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400" windowHeight="12900"/>
  </bookViews>
  <sheets>
    <sheet name="sheet1" sheetId="1" r:id="rId1"/>
  </sheets>
  <definedNames>
    <definedName name="_xlnm._FilterDatabase" localSheetId="0" hidden="1">sheet1!$B$2:$E$260</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<sst xmlns="http://schemas.openxmlformats.org/spreadsheetml/2006/main" count="837" uniqueCount="810">
  <si>
    <t>序号</t>
  </si>
  <si>
    <t>企业名称</t>
  </si>
  <si>
    <t>统一社会信用代码</t>
  </si>
  <si>
    <t>住所</t>
  </si>
  <si>
    <t>法定代表人</t>
  </si>
  <si>
    <t>秦皇岛引力物流有限公司</t>
  </si>
  <si>
    <t>911303030526995627</t>
  </si>
  <si>
    <t>秦皇岛市山海关区中心村（102国道304公里处）</t>
  </si>
  <si>
    <t>李洋</t>
  </si>
  <si>
    <t>秦皇岛允博商贸有限公司</t>
  </si>
  <si>
    <t>911303030540156544</t>
  </si>
  <si>
    <t>秦皇岛市山海关区关城南路94号</t>
  </si>
  <si>
    <t>马志良</t>
  </si>
  <si>
    <t>秦皇岛苏恒商贸有限公司</t>
  </si>
  <si>
    <t>911303030554700185</t>
  </si>
  <si>
    <t>秦皇岛市山海关区沈山路15号</t>
  </si>
  <si>
    <t>钱军</t>
  </si>
  <si>
    <t>秦皇岛市山海关铁新街市场</t>
  </si>
  <si>
    <t>911303030894124304</t>
  </si>
  <si>
    <t>秦皇岛市山海关区铁新街中段北侧</t>
  </si>
  <si>
    <t>刘华</t>
  </si>
  <si>
    <t>秦皇岛市汉唐环保节能科技有限公司</t>
  </si>
  <si>
    <t>911303030922815660</t>
  </si>
  <si>
    <t>河北省秦皇岛市山海关区关城东路15号（天健石棉瓦有限公司原办公楼二楼208室）</t>
  </si>
  <si>
    <t>谷绍斌</t>
  </si>
  <si>
    <t>秦皇岛市山海关孟姜铁路配件厂</t>
  </si>
  <si>
    <t>911303031053143561</t>
  </si>
  <si>
    <t>秦皇岛市山海关区南窑河１０３号</t>
  </si>
  <si>
    <t>孟强</t>
  </si>
  <si>
    <t>秦皇岛市雄关工程建设监理有限公司</t>
  </si>
  <si>
    <t>911303032359932462</t>
  </si>
  <si>
    <t>秦皇岛市山海关区南海西路57号</t>
  </si>
  <si>
    <t>顾传宇</t>
  </si>
  <si>
    <t>天津中擎建筑工程有限公司秦皇岛分公司</t>
  </si>
  <si>
    <t>911303033198228741</t>
  </si>
  <si>
    <t>河北省秦皇岛市山海关区第一关镇北园村村委会南侧</t>
  </si>
  <si>
    <t>陈学良</t>
  </si>
  <si>
    <t>秦皇岛虎翼锅炉有限公司山海关分公司</t>
  </si>
  <si>
    <t>911303033200376545</t>
  </si>
  <si>
    <t>河北省秦皇岛市山海关区沈山路15号（秦皇岛嘉诚锯业有限公司院内）</t>
  </si>
  <si>
    <t>杨虎春</t>
  </si>
  <si>
    <t>秦皇岛市吉购商贸有限公司</t>
  </si>
  <si>
    <t>911303033200468176</t>
  </si>
  <si>
    <t>河北省秦皇岛市山海关区南海西路35号（工人街地下车库内）</t>
  </si>
  <si>
    <t>赵廷秀</t>
  </si>
  <si>
    <t>秦皇岛靖中楼宾馆有限公司</t>
  </si>
  <si>
    <t>911303033478370459</t>
  </si>
  <si>
    <t>河北省秦皇岛市山海关区城内一关路60号</t>
  </si>
  <si>
    <t>杨永胜</t>
  </si>
  <si>
    <t>河北建投山海假日酒店有限公司山海关悦来楼酒店</t>
  </si>
  <si>
    <t>911303035504013862</t>
  </si>
  <si>
    <t>秦皇岛市山海关区古城北大街11号</t>
  </si>
  <si>
    <t>张进生</t>
  </si>
  <si>
    <t>河北建投山海假日酒店有限公司山海关状元楼酒店</t>
  </si>
  <si>
    <t>911303035504016775</t>
  </si>
  <si>
    <t>秦皇岛市山海关区古城东大街8号</t>
  </si>
  <si>
    <t>秦皇岛鼎大饲料有限公司</t>
  </si>
  <si>
    <t>911303035713269520</t>
  </si>
  <si>
    <t>河北省秦皇岛市山海关区石河镇五里台村北</t>
  </si>
  <si>
    <t>周雪峰</t>
  </si>
  <si>
    <t>秦皇岛市嘉特商贸有限公司</t>
  </si>
  <si>
    <t>911303035767648120</t>
  </si>
  <si>
    <t>秦皇岛市山海关区液化气道南分站以东（原马头庄苗圃处）剩余三角地</t>
  </si>
  <si>
    <t>田宇</t>
  </si>
  <si>
    <t>秦皇岛朗弘门业有限公司</t>
  </si>
  <si>
    <t>911303035824025867</t>
  </si>
  <si>
    <t>河北省秦皇岛市山海关区石河镇五里台村北部工业园区118号</t>
  </si>
  <si>
    <t>于泉海</t>
  </si>
  <si>
    <t>秦皇岛市山海关山野野猪养殖有限公司</t>
  </si>
  <si>
    <t>911303036665659802</t>
  </si>
  <si>
    <t>秦皇岛市山海关区孟姜镇三道关村</t>
  </si>
  <si>
    <t>韩文山</t>
  </si>
  <si>
    <t>秦皇岛市东方房地产开发有限公司山海关分公司</t>
  </si>
  <si>
    <t>911303036813869050</t>
  </si>
  <si>
    <t>秦皇岛市山海关区古御路91号（3-1、2、3）</t>
  </si>
  <si>
    <t>秦皇岛市山海关旭峰牧业有限公司</t>
  </si>
  <si>
    <t>911303036870120826</t>
  </si>
  <si>
    <t>秦皇岛市山海关区石河镇张庄村西</t>
  </si>
  <si>
    <t>孟繁德</t>
  </si>
  <si>
    <t>秦皇岛市嘉诚新型建材制造有限公司</t>
  </si>
  <si>
    <t>911303037373970140</t>
  </si>
  <si>
    <t>秦皇岛市山海关区孟姜镇南么河村北</t>
  </si>
  <si>
    <t>史家富</t>
  </si>
  <si>
    <t>秦皇岛聚利泰食品有限公司</t>
  </si>
  <si>
    <t>911303037651557178</t>
  </si>
  <si>
    <t>山海关沿海公路中段南侧</t>
  </si>
  <si>
    <t>田雨生</t>
  </si>
  <si>
    <t>秦皇岛市山海关区有容供水设备有限公司</t>
  </si>
  <si>
    <t>911303037965515013</t>
  </si>
  <si>
    <t>河北省秦皇岛市山海关区渝水湾小区16栋108号</t>
  </si>
  <si>
    <t>丁淑云</t>
  </si>
  <si>
    <t>秦皇岛市冠锦建材批发有限公司</t>
  </si>
  <si>
    <t>91130302MA0A3G3136</t>
  </si>
  <si>
    <t>河北省秦皇岛市山海关区孟姜镇北肖庄村东</t>
  </si>
  <si>
    <t>李帅</t>
  </si>
  <si>
    <t>秦皇岛市惠顾工艺品有限公司</t>
  </si>
  <si>
    <t>91130302MA0CKEPQ7E</t>
  </si>
  <si>
    <t>河北省秦皇岛市山海关区沈山路16-18号</t>
  </si>
  <si>
    <t>郑惠文</t>
  </si>
  <si>
    <t>秦皇岛优越房地产经纪有限公司</t>
  </si>
  <si>
    <t>91130302MA0DPYBP2Y</t>
  </si>
  <si>
    <t>河北省秦皇岛市山海关区工人新村21栋2-1号</t>
  </si>
  <si>
    <t>丁智多</t>
  </si>
  <si>
    <t>秦皇岛诚龙机械有限公司</t>
  </si>
  <si>
    <t>91130303054017166D</t>
  </si>
  <si>
    <t>秦皇岛市山海关区石河镇圣水庄村</t>
  </si>
  <si>
    <t>韩柏</t>
  </si>
  <si>
    <t>秦皇岛市轩涛汽车租赁有限公司</t>
  </si>
  <si>
    <t>9113030305549970XD</t>
  </si>
  <si>
    <t>秦皇岛市山海关区石河佳园7号门市房</t>
  </si>
  <si>
    <t>程浩</t>
  </si>
  <si>
    <t>秦皇岛市沃好石材有限公司</t>
  </si>
  <si>
    <t>91130303082677030R</t>
  </si>
  <si>
    <t>秦皇岛市山海关区一关镇东洼子营村38号</t>
  </si>
  <si>
    <t>张泽海</t>
  </si>
  <si>
    <t>秦皇岛市关庆商贸有限公司</t>
  </si>
  <si>
    <t>91130303098258535A</t>
  </si>
  <si>
    <t>河北省秦皇岛市山海关区二里甸子村30号</t>
  </si>
  <si>
    <t>关有福</t>
  </si>
  <si>
    <t>中化黑龙江进出口公司秦皇岛仓库</t>
  </si>
  <si>
    <t>91130303105360053G</t>
  </si>
  <si>
    <t>秦皇岛市山海关区安民寨村西南</t>
  </si>
  <si>
    <t>马桂兰</t>
  </si>
  <si>
    <t>秦皇岛一方水土酒业有限公司</t>
  </si>
  <si>
    <t>91130303308454375T</t>
  </si>
  <si>
    <t>河北省秦皇岛市山海关区秦山东路15号</t>
  </si>
  <si>
    <t>穆德贵</t>
  </si>
  <si>
    <t>秦皇岛瑞伟铁路机械制造有限公司</t>
  </si>
  <si>
    <t>91130303319847051U</t>
  </si>
  <si>
    <t>河北省秦皇岛市山海关区北环路1-1-（2-3）号</t>
  </si>
  <si>
    <t>白莉</t>
  </si>
  <si>
    <t>秦皇岛宏斌货物运输有限公司</t>
  </si>
  <si>
    <t>9113030331994621X5</t>
  </si>
  <si>
    <t>河北省秦皇岛市山海关区石河镇张庄村村西</t>
  </si>
  <si>
    <t>王晶辉</t>
  </si>
  <si>
    <t>秦皇岛市展鹏投资咨询有限公司</t>
  </si>
  <si>
    <t>91130303320127844A</t>
  </si>
  <si>
    <t>河北省秦皇岛市山海关区孟姜镇晏屯村村北</t>
  </si>
  <si>
    <t>王瑛会</t>
  </si>
  <si>
    <t>南京长丰消防工程有限公司山海关分公司</t>
  </si>
  <si>
    <t>91130303320174982Y</t>
  </si>
  <si>
    <t>河北省秦皇岛市山海关区兴隆街13号</t>
  </si>
  <si>
    <t>应德法</t>
  </si>
  <si>
    <t>秦皇岛市齐蓝建材有限公司</t>
  </si>
  <si>
    <t>9113030332029233XY</t>
  </si>
  <si>
    <t>河北省秦皇岛市山海关区老龙头路174号靖轩楼宾馆312号房间</t>
  </si>
  <si>
    <t>何玉梅</t>
  </si>
  <si>
    <t>秦皇岛市威威二手车经纪服务有限公司</t>
  </si>
  <si>
    <t>91130303329633479M</t>
  </si>
  <si>
    <t>河北省秦皇岛市山海关区石河镇黑汀村老102国道北侧</t>
  </si>
  <si>
    <t>褚威威</t>
  </si>
  <si>
    <t>秦皇岛美钦食品有限公司</t>
  </si>
  <si>
    <t>9113030332981785XT</t>
  </si>
  <si>
    <t>王卫东</t>
  </si>
  <si>
    <t>秦皇岛市山海关宝彬商贸有限公司</t>
  </si>
  <si>
    <t>91130303347836835E</t>
  </si>
  <si>
    <t>河北省秦皇岛市山海关区孟姜镇晏屯村北</t>
  </si>
  <si>
    <t>高真</t>
  </si>
  <si>
    <t>秦皇岛杭发投资管理有限公司</t>
  </si>
  <si>
    <t>91130303348006075F</t>
  </si>
  <si>
    <t>河北省秦皇岛市山海关区东水关大街1号201室-2019室</t>
  </si>
  <si>
    <t>秦皇岛鑫垚农业科技发展有限公司</t>
  </si>
  <si>
    <t>91130303358518410M</t>
  </si>
  <si>
    <t>河北省秦皇岛市山海关区唐子寨村东南侧</t>
  </si>
  <si>
    <t>李明</t>
  </si>
  <si>
    <t>河北建投山海假日酒店有限公司山海关燕翔楼酒店</t>
  </si>
  <si>
    <t>91130303550401562Y</t>
  </si>
  <si>
    <t>秦皇岛市山海关区古城北大街13号</t>
  </si>
  <si>
    <t>河北建投山海假日酒店有限公司山海关太极楼酒店</t>
  </si>
  <si>
    <t>91130303550401642J</t>
  </si>
  <si>
    <t>秦皇岛市山海关区古城西大街13号</t>
  </si>
  <si>
    <t>秦皇岛安瑞珂矿山机械有限责任公司</t>
  </si>
  <si>
    <t>91130303557678847N</t>
  </si>
  <si>
    <t>秦皇岛市山海关区石河镇孟家店村东南侧（公牛啤酒厂西侧）</t>
  </si>
  <si>
    <t>李君</t>
  </si>
  <si>
    <t>秦皇岛市山海关繁荣商贸有限公司</t>
  </si>
  <si>
    <t>91130303560490423Q</t>
  </si>
  <si>
    <t>秦皇岛市山海关区第一关镇南后街村付2号</t>
  </si>
  <si>
    <t>孙桂荣</t>
  </si>
  <si>
    <t>秦皇岛市志和相伴电脑有限公司</t>
  </si>
  <si>
    <t>91130303567375321A</t>
  </si>
  <si>
    <t>秦皇岛市山海关区西顺城6-1号</t>
  </si>
  <si>
    <t>查素裹</t>
  </si>
  <si>
    <t>秦皇岛泉鑫机械制造有限公司</t>
  </si>
  <si>
    <t>91130303570051088P</t>
  </si>
  <si>
    <t>秦皇岛市山海关区老龙头路小湾营房5442号</t>
  </si>
  <si>
    <t>李淑霞</t>
  </si>
  <si>
    <t>秦皇岛云国商贸有限公司</t>
  </si>
  <si>
    <t>9113030358544890XR</t>
  </si>
  <si>
    <t>韩广</t>
  </si>
  <si>
    <t>秦皇岛冠星化工产品有限公司</t>
  </si>
  <si>
    <t>91130303589670487W</t>
  </si>
  <si>
    <t>山海关区西关大街14号</t>
  </si>
  <si>
    <t>崔宝宏</t>
  </si>
  <si>
    <t>秦皇岛市山海关区跃达装具厂</t>
  </si>
  <si>
    <t>91130303601096984L</t>
  </si>
  <si>
    <t>秦皇岛市山海关区石河桥西路北</t>
  </si>
  <si>
    <t>王跃进</t>
  </si>
  <si>
    <t>秦皇岛市东荣运输有限公司</t>
  </si>
  <si>
    <t>91130303663659113U</t>
  </si>
  <si>
    <t>秦皇岛市山海关区孟家店</t>
  </si>
  <si>
    <t>陈荣春</t>
  </si>
  <si>
    <t>秦皇岛市山海关多媒体网吧有限公司</t>
  </si>
  <si>
    <t>9113030366369682XE</t>
  </si>
  <si>
    <t>秦皇岛市山海关区南海西路42号</t>
  </si>
  <si>
    <t>王丽秋</t>
  </si>
  <si>
    <t>秦皇岛市山海关同欣网络有限公司</t>
  </si>
  <si>
    <t>91130303665254400G</t>
  </si>
  <si>
    <t>秦皇岛市山海关区南海西路蓝天家园19号</t>
  </si>
  <si>
    <t>马跃</t>
  </si>
  <si>
    <t>秦皇岛市科奕钢结构有限公司</t>
  </si>
  <si>
    <t>91130303674196716U</t>
  </si>
  <si>
    <t>秦皇岛市山海关区关城南路东段</t>
  </si>
  <si>
    <t>刘群岭</t>
  </si>
  <si>
    <t>秦皇岛市山海关久华金银饰品有限责任公司</t>
  </si>
  <si>
    <t>91130303700804667G</t>
  </si>
  <si>
    <t>秦皇岛市山海关区关城南路８５号</t>
  </si>
  <si>
    <t>杨文成</t>
  </si>
  <si>
    <t>秦皇岛市西力机械制造有限公司</t>
  </si>
  <si>
    <t>91130303718347804P</t>
  </si>
  <si>
    <t>秦皇岛市山海关区燕塞大道东段北侧</t>
  </si>
  <si>
    <t>刘蕊</t>
  </si>
  <si>
    <t>秦皇岛市山海关美乐食品机械有限公司</t>
  </si>
  <si>
    <t>91130303735602061D</t>
  </si>
  <si>
    <t>秦皇岛市山海关区龙源大道138号</t>
  </si>
  <si>
    <t>刘淑英</t>
  </si>
  <si>
    <t>秦皇岛市海旭园生态绿色科技开发有限公司</t>
  </si>
  <si>
    <t>91130303743433026P</t>
  </si>
  <si>
    <t>秦皇岛市山海关区石河镇高建庄村</t>
  </si>
  <si>
    <t>田玉雷</t>
  </si>
  <si>
    <t>秦皇岛市晟海源冷冻有限公司</t>
  </si>
  <si>
    <t>91130303752403099W</t>
  </si>
  <si>
    <t>秦皇岛市山海关区关城南路１号</t>
  </si>
  <si>
    <t>王佩杰</t>
  </si>
  <si>
    <t>秦皇岛市金桂祥食品有限公司</t>
  </si>
  <si>
    <t>9113030378983372XE</t>
  </si>
  <si>
    <t>秦皇岛市山海关区石河镇圣水庄</t>
  </si>
  <si>
    <t>金祥国</t>
  </si>
  <si>
    <t>秦皇岛旺山泡沫有限公司</t>
  </si>
  <si>
    <t>91130303794168250P</t>
  </si>
  <si>
    <t>秦皇岛市山海关区五里台村（马坟大坑处）</t>
  </si>
  <si>
    <t>刘志红</t>
  </si>
  <si>
    <t>秦皇岛市山海关区国百商城</t>
  </si>
  <si>
    <t>91130303L10539504L</t>
  </si>
  <si>
    <t>秦皇岛市山海关区南关大街１号</t>
  </si>
  <si>
    <t>沈小伟</t>
  </si>
  <si>
    <t>秦皇岛好口福餐饮有限公司山海关分公司</t>
  </si>
  <si>
    <t>91130303MA07KCYR2T</t>
  </si>
  <si>
    <t>河北省秦皇岛市山海关区关城南路14#楼北侧</t>
  </si>
  <si>
    <t>刘明华</t>
  </si>
  <si>
    <t>秦皇岛市延龙商贸有限公司</t>
  </si>
  <si>
    <t>91130303MA07KXC41N</t>
  </si>
  <si>
    <t>河北省秦皇岛市山海关区兴华中心商务区1号楼507室</t>
  </si>
  <si>
    <t>赵德菊</t>
  </si>
  <si>
    <t>秦皇岛市荣迪商贸有限公司</t>
  </si>
  <si>
    <t>91130303MA07KXCJ4E</t>
  </si>
  <si>
    <t>河北省秦皇岛市山海关区兴华中心商务区1号楼512室</t>
  </si>
  <si>
    <t>李春喜</t>
  </si>
  <si>
    <t>秦皇岛晟诚投资有限公司</t>
  </si>
  <si>
    <t>91130303MA07LHHG3N</t>
  </si>
  <si>
    <t>河北省秦皇岛市山海关区石河镇沟渠寨村东</t>
  </si>
  <si>
    <t>刘凤奇</t>
  </si>
  <si>
    <t>秦皇岛圣本企业管理咨询有限公司</t>
  </si>
  <si>
    <t>91130303MA07N75MXF</t>
  </si>
  <si>
    <t>河北省秦皇岛市山海关区兴华公寓2-119号</t>
  </si>
  <si>
    <t>尹倩</t>
  </si>
  <si>
    <t>秦皇岛圣德公共自行车管理运营有限公司</t>
  </si>
  <si>
    <t>91130303MA07N75N8F</t>
  </si>
  <si>
    <t>河北省秦皇岛市山海关区兴华公寓2-118号</t>
  </si>
  <si>
    <t>王力</t>
  </si>
  <si>
    <t>秦皇岛市山海关区奉安劳务服务有限公司</t>
  </si>
  <si>
    <t>91130303MA07P2TE4M</t>
  </si>
  <si>
    <t>河北省秦皇岛市山海关区孟姜镇北肖庄村东侧</t>
  </si>
  <si>
    <t>于静红</t>
  </si>
  <si>
    <t>秦皇岛麦络村电子商务有限公司</t>
  </si>
  <si>
    <t>91130303MA07PCB29U</t>
  </si>
  <si>
    <t>秦皇岛越鸿汽车服务有限公司</t>
  </si>
  <si>
    <t>91130303MA07PFA39W</t>
  </si>
  <si>
    <t>河北省秦皇岛市山海关区秦山东路（原山海关征天汽车厂东侧）</t>
  </si>
  <si>
    <t>赵聪亮</t>
  </si>
  <si>
    <t>秦皇岛沁驿贸易有限公司</t>
  </si>
  <si>
    <t>91130303MA07Q7370B</t>
  </si>
  <si>
    <t>河北省秦皇岛市山海关区关城南路143号（山海关区祥英旅馆322室）</t>
  </si>
  <si>
    <t>昝禹</t>
  </si>
  <si>
    <t>秦皇岛恒焜商贸有限公司</t>
  </si>
  <si>
    <t>91130303MA07QHKA0H</t>
  </si>
  <si>
    <t>河北省秦皇岛市山海关区关城东路15号（院内南侧）</t>
  </si>
  <si>
    <t>北京华农嘉禾农牧科技有限公司山海关分公司</t>
  </si>
  <si>
    <t>91130303MA07R2FT9J</t>
  </si>
  <si>
    <t>河北省秦皇岛市山海关区石河镇黑汀村燕塞湖路东</t>
  </si>
  <si>
    <t>王洪军</t>
  </si>
  <si>
    <t>秦皇岛泓禄企业管理咨询服务有限公司</t>
  </si>
  <si>
    <t>91130303MA07RE3B8J</t>
  </si>
  <si>
    <t>河北省秦皇岛市山海关区风荷云苑A区第1栋1层06号房</t>
  </si>
  <si>
    <t>黄立民</t>
  </si>
  <si>
    <t>秦皇岛晟恩橡塑制品有限公司</t>
  </si>
  <si>
    <t>91130303MA07XBD81U</t>
  </si>
  <si>
    <t>河北省秦皇岛市山海关区石河镇安民寨302号</t>
  </si>
  <si>
    <t>赵恩收</t>
  </si>
  <si>
    <t>秦皇岛九众商贸有限公司</t>
  </si>
  <si>
    <t>91130303MA082KMQ28</t>
  </si>
  <si>
    <t>河北省秦皇岛市山海关区秦山东路15号（河北海亿啤酒股份有限公司院内）</t>
  </si>
  <si>
    <t>李欣龙</t>
  </si>
  <si>
    <t>秦皇岛国润旅游开发有限公司山海关分公司</t>
  </si>
  <si>
    <t>91130303MA08APKG5Q</t>
  </si>
  <si>
    <t>河北省秦皇岛市山海关区祥和馨筑小区16号楼2单元一层2-101</t>
  </si>
  <si>
    <t>李振华</t>
  </si>
  <si>
    <t>秦皇岛俊儒皮草有限公司</t>
  </si>
  <si>
    <t>91130303MA08AXAH1M</t>
  </si>
  <si>
    <t>河北省秦皇岛市山海关区孟姜镇关城北路（自来水公司东侧）</t>
  </si>
  <si>
    <t>刘艳红</t>
  </si>
  <si>
    <t>秦皇岛鱼米鲜贸易有限公司</t>
  </si>
  <si>
    <t>91130303MA08DDE853</t>
  </si>
  <si>
    <t>河北省秦皇岛市山海关区关城南路8号（石桥农贸批发市场院内1号）</t>
  </si>
  <si>
    <t>李宝忠</t>
  </si>
  <si>
    <t>秦皇岛紫藤家园旅游开发有限公司</t>
  </si>
  <si>
    <t>91130303MA08FTPE96</t>
  </si>
  <si>
    <t>河北省秦皇岛市山海关区孟姜镇北营子村村西</t>
  </si>
  <si>
    <t>陈艳梅</t>
  </si>
  <si>
    <t>秦皇岛路胜机械制造有限公司</t>
  </si>
  <si>
    <t>91130303MA08G2DMXW</t>
  </si>
  <si>
    <t>河北省秦皇岛市山海关区北环路1-1-2号</t>
  </si>
  <si>
    <t>张文学</t>
  </si>
  <si>
    <t>秦皇岛懿冠汽车销售有限责任公司</t>
  </si>
  <si>
    <t>91130303MA08KJGJ22</t>
  </si>
  <si>
    <t>河北省秦皇岛市山海关区秦山东路石河大桥西侧</t>
  </si>
  <si>
    <t>董智勇</t>
  </si>
  <si>
    <t>秦皇岛风谷电子科技有限公司</t>
  </si>
  <si>
    <t>91130303MA08PJWJ12</t>
  </si>
  <si>
    <t>河北省秦皇岛市山海关区关城东路31号</t>
  </si>
  <si>
    <t>岳玉柱</t>
  </si>
  <si>
    <t>秦皇岛筑阿房装饰装修工程有限公司</t>
  </si>
  <si>
    <t>91130303MA08TCHY1U</t>
  </si>
  <si>
    <t>河北省秦皇岛市山海关区平安东里7栋5单元7号</t>
  </si>
  <si>
    <t>刘伟</t>
  </si>
  <si>
    <t>秦皇岛赤旺商贸有限公司</t>
  </si>
  <si>
    <t>91130303MA08Y3BH7W</t>
  </si>
  <si>
    <t>河北省秦皇岛市山海关区石河镇五里台村村北</t>
  </si>
  <si>
    <t>崔秀荣</t>
  </si>
  <si>
    <t>秦皇岛银众电子商务有限公司</t>
  </si>
  <si>
    <t>91130303MA08Y3BM84</t>
  </si>
  <si>
    <t>河北省秦皇岛市山海关区山海人家小区5栋3单元601号</t>
  </si>
  <si>
    <t>张龙飞</t>
  </si>
  <si>
    <t>秦皇岛合石电子商务有限公司</t>
  </si>
  <si>
    <t>91130303MA08Y3C20D</t>
  </si>
  <si>
    <t>河北省秦皇岛市山海关区风荷云苑B区3栋3-301号</t>
  </si>
  <si>
    <t>孙明亮</t>
  </si>
  <si>
    <t>秦皇岛喜纳电子商务有限公司</t>
  </si>
  <si>
    <t>91130303MA08Y3C63T</t>
  </si>
  <si>
    <t>河北省秦皇岛市山海关区兆丰路8号</t>
  </si>
  <si>
    <t>黄继红</t>
  </si>
  <si>
    <t>秦皇岛凤喜梦电子商务有限公司</t>
  </si>
  <si>
    <t>91130303MA08Y3CJXP</t>
  </si>
  <si>
    <t>河北省秦皇岛市山海关区关城南路75号</t>
  </si>
  <si>
    <t>刘笑笑</t>
  </si>
  <si>
    <t>秦皇岛傲基电子商务有限公司</t>
  </si>
  <si>
    <t>91130303MA08Y3DF3R</t>
  </si>
  <si>
    <t>河北省秦皇岛市山海关区石河镇沟渠寨村61号</t>
  </si>
  <si>
    <t>刘翔</t>
  </si>
  <si>
    <t>秦皇岛市云秋翔汽车服务有限公司</t>
  </si>
  <si>
    <t>91130303MA090PQM9U</t>
  </si>
  <si>
    <t>河北省秦皇岛市山海关区第一关镇北园村村西</t>
  </si>
  <si>
    <t>顾秋庆</t>
  </si>
  <si>
    <t>秦皇岛泽创建筑工程有限公司</t>
  </si>
  <si>
    <t>91130303MA0924UAXM</t>
  </si>
  <si>
    <t>河北省秦皇岛市山海关区铁新街12-4-6号</t>
  </si>
  <si>
    <t>刘凤英</t>
  </si>
  <si>
    <t>秦皇岛松唯建筑工程有限公司</t>
  </si>
  <si>
    <t>91130303MA0924W43L</t>
  </si>
  <si>
    <t>河北省秦皇岛市山海关区南海花园1-3-10号</t>
  </si>
  <si>
    <t>秦皇岛丙康贸易有限公司</t>
  </si>
  <si>
    <t>91130303MA095AX50L</t>
  </si>
  <si>
    <t>河北省秦皇岛市山海关区平安东里小区8号楼203室</t>
  </si>
  <si>
    <t>张平</t>
  </si>
  <si>
    <t>秦皇岛市筠鹏物流有限公司</t>
  </si>
  <si>
    <t>91130303MA09BJEM6T</t>
  </si>
  <si>
    <t>肖斐</t>
  </si>
  <si>
    <t>海洋国际旅行社有限责任公司山海关关城南路营业部</t>
  </si>
  <si>
    <t>91130303MA09CBAQ7F</t>
  </si>
  <si>
    <t>河北省秦皇岛市山海关区关城南路20-1-5</t>
  </si>
  <si>
    <t>周彤彤</t>
  </si>
  <si>
    <t>秦皇岛山海关区宣普商贸有限公司</t>
  </si>
  <si>
    <t>91130303MA09CK3W6J</t>
  </si>
  <si>
    <t>河北省秦皇岛市山海关区关城南路石桥农贸批发市场38号</t>
  </si>
  <si>
    <t>王伊伟</t>
  </si>
  <si>
    <t>湖北生义建筑劳务有限公司山海关分公司</t>
  </si>
  <si>
    <t>91130303MA09CTFB5L</t>
  </si>
  <si>
    <t>河北省秦皇岛市山海关区老龙头路174号靖轩宾馆308室</t>
  </si>
  <si>
    <t>钱松礼</t>
  </si>
  <si>
    <t>秦皇岛市拓荣建筑工程有限公司</t>
  </si>
  <si>
    <t>91130303MA09ECBY2J</t>
  </si>
  <si>
    <t>河北省秦皇岛市山海关区孟姜镇二里甸子村102号</t>
  </si>
  <si>
    <t>秦皇岛嘉创软件开发有限公司</t>
  </si>
  <si>
    <t>91130303MA09FDY762</t>
  </si>
  <si>
    <t>河北省秦皇岛市山海关区西河家园4区2-2-402号</t>
  </si>
  <si>
    <t>王占荣</t>
  </si>
  <si>
    <t>秦皇岛纤姿健康咨询有限公司</t>
  </si>
  <si>
    <t>91130303MA09M4GK1W</t>
  </si>
  <si>
    <t>河北省秦皇岛市山海关区兴华商城3-B-19号</t>
  </si>
  <si>
    <t>王世文</t>
  </si>
  <si>
    <t>秦皇岛鸿山靓商贸有限公司</t>
  </si>
  <si>
    <t>91130303MA09PB845E</t>
  </si>
  <si>
    <t>河北省秦皇岛市山海关区石河镇沟渠寨村68号</t>
  </si>
  <si>
    <t>赵志鹏</t>
  </si>
  <si>
    <t>秦皇岛洛滇商贸有限公司</t>
  </si>
  <si>
    <t>91130303MA09R7LM5N</t>
  </si>
  <si>
    <t>王凤志</t>
  </si>
  <si>
    <t>秦皇岛邦容商贸有限公司</t>
  </si>
  <si>
    <t>91130303MA09R7N75K</t>
  </si>
  <si>
    <t>王彬</t>
  </si>
  <si>
    <t>秦皇岛钊茹商贸有限公司</t>
  </si>
  <si>
    <t>91130303MA09R7ND4N</t>
  </si>
  <si>
    <t>李和</t>
  </si>
  <si>
    <t>秦皇岛晨洛雯商贸有限公司</t>
  </si>
  <si>
    <t>91130303MA09R7PA23</t>
  </si>
  <si>
    <t>淳月清</t>
  </si>
  <si>
    <t>秦皇岛杠杠酒店管理有限公司</t>
  </si>
  <si>
    <t>91130303MA09URWW86</t>
  </si>
  <si>
    <t>河北省秦皇岛市山海关区港苑新居15栋1-1号</t>
  </si>
  <si>
    <t>李峰</t>
  </si>
  <si>
    <t>秦皇岛市久久建筑工程有限公司</t>
  </si>
  <si>
    <t>91130303MA09WRTY6E</t>
  </si>
  <si>
    <t>河北省秦皇岛市山海关区山海文园26-1-502号</t>
  </si>
  <si>
    <t>张禄</t>
  </si>
  <si>
    <t>悬阳河谷秦皇岛文化旅游开发有限公司</t>
  </si>
  <si>
    <t>91130303MA09WY942T</t>
  </si>
  <si>
    <t>河北省秦皇岛市山海关区古城北大街11-6号</t>
  </si>
  <si>
    <t>陈岩</t>
  </si>
  <si>
    <t>秦皇岛致扬汽车销售有限公司</t>
  </si>
  <si>
    <t>91130303MA09YFGY1D</t>
  </si>
  <si>
    <t>河北省秦皇岛市山海关区东水关大街63号</t>
  </si>
  <si>
    <t>关杰</t>
  </si>
  <si>
    <t>秦皇岛鹏盈汽车销售有限公司</t>
  </si>
  <si>
    <t>91130303MA0A31MJ0N</t>
  </si>
  <si>
    <t>河北省秦皇岛市山海关区石河镇五里台村西侧</t>
  </si>
  <si>
    <t>李云鹏</t>
  </si>
  <si>
    <t>秦皇岛达泽园林绿化工程有限公司</t>
  </si>
  <si>
    <t>91130303MA0A55306W</t>
  </si>
  <si>
    <t>河北省秦皇岛市山海关区石河镇郑庄村村北</t>
  </si>
  <si>
    <t>臧继全</t>
  </si>
  <si>
    <t>秦皇岛百米需供应链管理有限公司山海关分公司</t>
  </si>
  <si>
    <t>91130303MA0A5UQHXU</t>
  </si>
  <si>
    <t>河北省秦皇岛市山海关区东水关大街4号</t>
  </si>
  <si>
    <t>赵守海</t>
  </si>
  <si>
    <t>秦皇岛鑫水喆旅游开发有限公司</t>
  </si>
  <si>
    <t>91130303MA0A6W7U6D</t>
  </si>
  <si>
    <t>河北省秦皇岛市山海关区龙源大道58号</t>
  </si>
  <si>
    <t>付宝立</t>
  </si>
  <si>
    <t>秦皇岛市梁强商贸有限公司</t>
  </si>
  <si>
    <t>91130303MA0A8LGN74</t>
  </si>
  <si>
    <t>河北省秦皇岛市山海关区兴华中心商务区1号楼511室</t>
  </si>
  <si>
    <t>梁强</t>
  </si>
  <si>
    <t>秦皇岛市宇乐商贸有限公司</t>
  </si>
  <si>
    <t>91130303MA0CE7LH68</t>
  </si>
  <si>
    <t>河北省秦皇岛市山海关区兴华中心商务区1号楼502室</t>
  </si>
  <si>
    <t>史宗建</t>
  </si>
  <si>
    <t>秦皇岛市娜萍商贸有限公司</t>
  </si>
  <si>
    <t>91130303MA0CE7MR40</t>
  </si>
  <si>
    <t>河北省秦皇岛市山海关区兴华中心商务区1号楼506室</t>
  </si>
  <si>
    <t>杨丽娜</t>
  </si>
  <si>
    <t>秦皇岛市万琳商贸有限公司</t>
  </si>
  <si>
    <t>91130303MA0CE9P835</t>
  </si>
  <si>
    <t>河北省秦皇岛市山海关区兴华中心商务区1号楼509室</t>
  </si>
  <si>
    <t>陈佳琳</t>
  </si>
  <si>
    <t>秦皇岛市宗臣商贸有限公司</t>
  </si>
  <si>
    <t>91130303MA0CE9Q8XB</t>
  </si>
  <si>
    <t>河北省秦皇岛市山海关区兴华中心商务区1号楼504室</t>
  </si>
  <si>
    <t>史宗臣</t>
  </si>
  <si>
    <t>秦皇岛洋尊商贸有限公司</t>
  </si>
  <si>
    <t>91130303MA0CEMWQ0F</t>
  </si>
  <si>
    <t>河北省秦皇岛市山海关区孟姜镇吕家沟村26号</t>
  </si>
  <si>
    <t>陶成</t>
  </si>
  <si>
    <t>秦皇岛市帕瑞斯特降落伞制造有限责任公司</t>
  </si>
  <si>
    <t>91130303MA0CERWR2K</t>
  </si>
  <si>
    <t>河北省秦皇岛市山海关区龙源大道68号</t>
  </si>
  <si>
    <t>涂瑞春</t>
  </si>
  <si>
    <t>秦皇岛麦恩商贸有限公司</t>
  </si>
  <si>
    <t>91130303MA0CERX32J</t>
  </si>
  <si>
    <t>河北省秦皇岛市山海关区四零四小区12-3-6号</t>
  </si>
  <si>
    <t>尹国忠</t>
  </si>
  <si>
    <t>秦皇岛秦月货运代理有限公司</t>
  </si>
  <si>
    <t>91130303MA0CEXDP16</t>
  </si>
  <si>
    <t>河北省秦皇岛市山海关区兴华商城2号楼D座5层5008号</t>
  </si>
  <si>
    <t>毕常林</t>
  </si>
  <si>
    <t>秦皇岛艳晨农业科技有限公司</t>
  </si>
  <si>
    <t>91130303MA0CEXDU2D</t>
  </si>
  <si>
    <t>河北省秦皇岛市山海关区兴华商城2号楼D座5层5003号</t>
  </si>
  <si>
    <t>吕红艳</t>
  </si>
  <si>
    <t>秦皇岛孟恒企业管理咨询有限公司</t>
  </si>
  <si>
    <t>91130303MA0CEXDW94</t>
  </si>
  <si>
    <t>河北省秦皇岛市山海关区兴华商城2号楼D座5层5005号</t>
  </si>
  <si>
    <t>孟执秀</t>
  </si>
  <si>
    <t>秦皇岛鼎松科技有限公司</t>
  </si>
  <si>
    <t>91130303MA0CEXEH2Q</t>
  </si>
  <si>
    <t>河北省秦皇岛市山海关区兴华商城2号楼D座5层5001号</t>
  </si>
  <si>
    <t>秦皇岛老丑商贸有限公司</t>
  </si>
  <si>
    <t>91130303MA0CF0FPXE</t>
  </si>
  <si>
    <t>河北省秦皇岛市山海关区工人新村32-1-2号</t>
  </si>
  <si>
    <t>刘学芳</t>
  </si>
  <si>
    <t>秦皇岛秀奇机械设备租赁有限公司</t>
  </si>
  <si>
    <t>91130303MA0CF0GH04</t>
  </si>
  <si>
    <t>河北省秦皇岛市山海关区兴华商城2号楼D座5层5004号</t>
  </si>
  <si>
    <t>王秀明</t>
  </si>
  <si>
    <t>秦皇岛旺立机械设备租赁有限公司</t>
  </si>
  <si>
    <t>91130303MA0CF0GT99</t>
  </si>
  <si>
    <t>河北省秦皇岛市山海关区兴华商城2号楼D座5层5006号</t>
  </si>
  <si>
    <t>徐凤婉</t>
  </si>
  <si>
    <t>秦皇岛展峰科技有限公司</t>
  </si>
  <si>
    <t>91130303MA0CF0HG9L</t>
  </si>
  <si>
    <t>河北省秦皇岛市山海关区兴华商城2号楼D座5层5007号</t>
  </si>
  <si>
    <t>尹伟东</t>
  </si>
  <si>
    <t>秦皇岛柳美健康管理咨询有限公司</t>
  </si>
  <si>
    <t>91130303MA0CF0HP26</t>
  </si>
  <si>
    <t>河北省秦皇岛市山海关区兴华商城2号楼D座5层5009号</t>
  </si>
  <si>
    <t>张琴</t>
  </si>
  <si>
    <t>秦皇岛市勋霞商贸有限公司</t>
  </si>
  <si>
    <t>91130303MA0CFC774R</t>
  </si>
  <si>
    <t>河北省秦皇岛市山海关区兴华中心商务区1号楼517室</t>
  </si>
  <si>
    <t>刘仕勋</t>
  </si>
  <si>
    <t>秦皇岛市宗晶商贸有限公司</t>
  </si>
  <si>
    <t>91130303MA0CFC7E1P</t>
  </si>
  <si>
    <t>河北省秦皇岛市山海关区兴华中心商务区1号楼516室</t>
  </si>
  <si>
    <t>史宗伟</t>
  </si>
  <si>
    <t>秦皇岛市顺敏商贸有限公司</t>
  </si>
  <si>
    <t>91130303MA0CFC7X7R</t>
  </si>
  <si>
    <t>河北省秦皇岛市山海关区兴华中心商务区1号楼518室</t>
  </si>
  <si>
    <t>李宗顺</t>
  </si>
  <si>
    <t>秦皇岛市有颜商贸有限公司</t>
  </si>
  <si>
    <t>91130303MA0CFC8B3G</t>
  </si>
  <si>
    <r>
      <t>河北省秦皇岛市山海关区兴华中心商务区</t>
    </r>
    <r>
      <rPr>
        <sz val="10"/>
        <rFont val="Arial"/>
        <charset val="134"/>
      </rPr>
      <t>1</t>
    </r>
    <r>
      <rPr>
        <sz val="10"/>
        <rFont val="宋体"/>
        <charset val="134"/>
      </rPr>
      <t>号楼</t>
    </r>
    <r>
      <rPr>
        <sz val="10"/>
        <rFont val="Arial"/>
        <charset val="134"/>
      </rPr>
      <t>521</t>
    </r>
    <r>
      <rPr>
        <sz val="10"/>
        <rFont val="宋体"/>
        <charset val="134"/>
      </rPr>
      <t>室</t>
    </r>
  </si>
  <si>
    <t>张洪民</t>
  </si>
  <si>
    <t>秦皇岛市苗泽商贸有限公司</t>
  </si>
  <si>
    <t>91130303MA0CFC8M3T</t>
  </si>
  <si>
    <t>河北省秦皇岛市山海关区兴华中心商务区1号楼514室</t>
  </si>
  <si>
    <t>李凤伟</t>
  </si>
  <si>
    <t>秦皇岛烨沃机械设备有限公司</t>
  </si>
  <si>
    <t>91130303MA0CFC8R42</t>
  </si>
  <si>
    <t>河北省秦皇岛市山海关区孟姜镇吕家沟村13号</t>
  </si>
  <si>
    <t>陶凤玲</t>
  </si>
  <si>
    <t>秦皇岛市鹏淑商贸有限公司</t>
  </si>
  <si>
    <t>91130303MA0CFC8W58</t>
  </si>
  <si>
    <t>河北省秦皇岛市山海关区兴华中心商务区1号楼522室</t>
  </si>
  <si>
    <t>黄帅鹏</t>
  </si>
  <si>
    <t>秦皇岛沃硕商贸有限公司</t>
  </si>
  <si>
    <t>91130303MA0CFC950N</t>
  </si>
  <si>
    <t>河北省秦皇岛市山海关区观山海小区8-3-6号</t>
  </si>
  <si>
    <t>陶义</t>
  </si>
  <si>
    <t>秦皇岛市千爱商贸有限公司</t>
  </si>
  <si>
    <t>91130303MA0CFC9BXN</t>
  </si>
  <si>
    <t>河北省秦皇岛市山海关区兴华中心商务区1号楼520室</t>
  </si>
  <si>
    <t>顾宝光</t>
  </si>
  <si>
    <t>秦皇岛市秀颜商贸有限公司</t>
  </si>
  <si>
    <t>91130303MA0CFC9D6H</t>
  </si>
  <si>
    <t>河北省秦皇岛市山海关区兴华中心商务区1号楼519室</t>
  </si>
  <si>
    <t>王晶晶</t>
  </si>
  <si>
    <t>秦皇岛烨喆商贸有限公司</t>
  </si>
  <si>
    <t>91130303MA0CFLHT2R</t>
  </si>
  <si>
    <t>河北省秦皇岛市山海关区南马道1-2-6号</t>
  </si>
  <si>
    <t>秦皇岛双轻商贸有限公司</t>
  </si>
  <si>
    <t>91130303MA0CFLJ40J</t>
  </si>
  <si>
    <t>河北省秦皇岛市山海关区海韵丁香小区12-3-6号</t>
  </si>
  <si>
    <t>秦皇岛护鼎商贸有限公司</t>
  </si>
  <si>
    <t>91130303MA0CFLJH7M</t>
  </si>
  <si>
    <t>河北省秦皇岛市山海关区南马道43号</t>
  </si>
  <si>
    <t>秦皇岛秦宁电子科技有限公司</t>
  </si>
  <si>
    <t>91130303MA0CKFAP66</t>
  </si>
  <si>
    <t>河北省秦皇岛市山海关区水郡御景5-1-401号</t>
  </si>
  <si>
    <t>张建成</t>
  </si>
  <si>
    <t>秦皇岛协盈生物科技有限公司山海关分公司</t>
  </si>
  <si>
    <t>91130303MA0CKFBLX0</t>
  </si>
  <si>
    <t>河北省秦皇岛市山海关区孟姜镇北肖庄村村东</t>
  </si>
  <si>
    <t>张凤忠</t>
  </si>
  <si>
    <t>秦皇岛舒筱恩商贸有限公司</t>
  </si>
  <si>
    <t>91130303MA0CKYRF49</t>
  </si>
  <si>
    <t>河北省秦皇岛市山海关区古御壹号3-102号</t>
  </si>
  <si>
    <t>朱改民</t>
  </si>
  <si>
    <t>秦皇岛同鼎房地产经纪有限公司</t>
  </si>
  <si>
    <t>91130303MA0CL9FX2Q</t>
  </si>
  <si>
    <t>河北省秦皇岛市山海关区关城南路14号</t>
  </si>
  <si>
    <t>李晓松</t>
  </si>
  <si>
    <t>秦皇岛多帮环境治理有限公司</t>
  </si>
  <si>
    <t>91130303MA0CM5D8X6</t>
  </si>
  <si>
    <t>河北省秦皇岛市山海关区石河镇红瓦店村村北</t>
  </si>
  <si>
    <t>陈月</t>
  </si>
  <si>
    <t>秦皇岛海飞扬文化传媒有限公司</t>
  </si>
  <si>
    <t>91130303MA0CMAB137</t>
  </si>
  <si>
    <t>河北省秦皇岛市山海关区关城南路15号</t>
  </si>
  <si>
    <t>刘海涛</t>
  </si>
  <si>
    <t>秦皇岛员外员酒店管理有限公司</t>
  </si>
  <si>
    <t>91130303MA0CRPB46G</t>
  </si>
  <si>
    <t>河北省秦皇岛市山海关区龙海大道8号</t>
  </si>
  <si>
    <t>解春玲</t>
  </si>
  <si>
    <t>秦皇岛凯航信鸽养殖有限公司</t>
  </si>
  <si>
    <t>91130303MA0CXKY17E</t>
  </si>
  <si>
    <t>河北省秦皇岛市山海关区孟姜镇陈斗庄村村西京秦高速山海关服务区正南50米</t>
  </si>
  <si>
    <t>李巍</t>
  </si>
  <si>
    <t>秦皇岛唱迈游艺器材有限公司</t>
  </si>
  <si>
    <t>91130303MA0D0J7808</t>
  </si>
  <si>
    <t>王喜民</t>
  </si>
  <si>
    <t>秦皇岛红宏商贸有限公司</t>
  </si>
  <si>
    <t>91130303MA0D0X7L5K</t>
  </si>
  <si>
    <t>河北省秦皇岛市山海关区石河镇疙瘩岭村村西</t>
  </si>
  <si>
    <t>袁梓棉</t>
  </si>
  <si>
    <t>秦皇岛长军环保科技有限公司</t>
  </si>
  <si>
    <t>91130303MA0D10CD75</t>
  </si>
  <si>
    <t>河北省秦皇岛市山海关区西关大街84号</t>
  </si>
  <si>
    <t>娄长军</t>
  </si>
  <si>
    <t>秦皇岛起泽餐饮服务有限公司</t>
  </si>
  <si>
    <t>91130303MA0D23MD4C</t>
  </si>
  <si>
    <t>河北省秦皇岛市山海关区孟姜镇二里甸子村村南</t>
  </si>
  <si>
    <t>秦皇岛东罗居酒店有限公司</t>
  </si>
  <si>
    <t>91130303MA0D3FA77F</t>
  </si>
  <si>
    <t>河北省秦皇岛市山海关区兴隆街47号一、四、五、六层</t>
  </si>
  <si>
    <t>宋占山</t>
  </si>
  <si>
    <t>秦皇岛睿远文化传播有限公司</t>
  </si>
  <si>
    <t>91130303MA0D41UUXB</t>
  </si>
  <si>
    <t>河北省秦皇岛市山海关区江南人家3栋04号</t>
  </si>
  <si>
    <t>朱娜</t>
  </si>
  <si>
    <t>秦皇岛缘潮商贸有限公司</t>
  </si>
  <si>
    <t>91130303MA0D59Y4X6</t>
  </si>
  <si>
    <t>曹桂云</t>
  </si>
  <si>
    <t>秦皇岛市佳仁房地产经纪服务有限公司</t>
  </si>
  <si>
    <t>91130303MA0D5XG32J</t>
  </si>
  <si>
    <t>河北省秦皇岛市山海关区兴华公寓4栋底商101号</t>
  </si>
  <si>
    <t>彭云飞</t>
  </si>
  <si>
    <t>河北毛山建设工程有限公司</t>
  </si>
  <si>
    <t>91130303MA0D8Y3T1U</t>
  </si>
  <si>
    <t>河北省秦皇岛市山海关区第一关镇南涂庄村村南</t>
  </si>
  <si>
    <t>王琳琳</t>
  </si>
  <si>
    <t>秦皇岛市渤熙物业服务有限公司</t>
  </si>
  <si>
    <t>91130303MA0D9Q9G7J</t>
  </si>
  <si>
    <t>河北省秦皇岛市山海关区关城御景苑8-3-401号</t>
  </si>
  <si>
    <t>高学鹏</t>
  </si>
  <si>
    <t>秦皇岛骏田污水处理有限公司</t>
  </si>
  <si>
    <t>91130303MA0DBPMT40</t>
  </si>
  <si>
    <t>河北省秦皇岛市山海关区孟姜镇北营子村村南</t>
  </si>
  <si>
    <t>杨俊田</t>
  </si>
  <si>
    <t>秦皇岛邦迅物流有限公司</t>
  </si>
  <si>
    <t>91130303MA0DBYDQ7C</t>
  </si>
  <si>
    <t>河北省秦皇岛市山海关区孟姜镇边墙子村村东</t>
  </si>
  <si>
    <t>侯福田</t>
  </si>
  <si>
    <t>秦皇岛赢阔劳务服务有限公司</t>
  </si>
  <si>
    <t>91130303MA0DC8XN4L</t>
  </si>
  <si>
    <t>河北省秦皇岛市山海关区南海西路4号</t>
  </si>
  <si>
    <t>赵德利</t>
  </si>
  <si>
    <t>秦皇岛愚公建筑工程有限公司</t>
  </si>
  <si>
    <t>91130303MA0DDEJW03</t>
  </si>
  <si>
    <t>河北省秦皇岛市山海关区孟姜镇边墙子村168号</t>
  </si>
  <si>
    <t>田福成</t>
  </si>
  <si>
    <t>秦皇岛和享房地产经纪服务有限公司</t>
  </si>
  <si>
    <t>91130303MA0DEXB720</t>
  </si>
  <si>
    <t>河北省秦皇岛市山海关区西关大街8号</t>
  </si>
  <si>
    <t>狄慧敏</t>
  </si>
  <si>
    <t>秦皇岛妍畅劳务服务有限公司</t>
  </si>
  <si>
    <t>91130303MA0DFDBR76</t>
  </si>
  <si>
    <t>河北省秦皇岛市山海关区山海宜家7-3-502号</t>
  </si>
  <si>
    <t>靳晓红</t>
  </si>
  <si>
    <t>秦皇岛市睿和物业管理有限公司</t>
  </si>
  <si>
    <t>91130303MA0DKN6764</t>
  </si>
  <si>
    <t>河北省秦皇岛市山海关区兴盛佳园1-1-101号</t>
  </si>
  <si>
    <t>吉永盛</t>
  </si>
  <si>
    <t>秦皇岛市山海关区腾扉房地产经纪有限公司</t>
  </si>
  <si>
    <t>91130303MA0DLF8EX3</t>
  </si>
  <si>
    <t>河北省秦皇岛市山海关区关城南路7-1-7号</t>
  </si>
  <si>
    <t>刘凤萍</t>
  </si>
  <si>
    <t>秦皇岛恺阳商贸有限责任公司</t>
  </si>
  <si>
    <t>91130303MA0DPHCU3C</t>
  </si>
  <si>
    <t>河北省秦皇岛市山海关区南海西路115-8-317号</t>
  </si>
  <si>
    <t>陈不成</t>
  </si>
  <si>
    <t>秦皇岛全新文化旅游开发有限公司</t>
  </si>
  <si>
    <t>91130303MA0DQ4XE6J</t>
  </si>
  <si>
    <t>河北省秦皇岛市山海关区古城北大街11-4号</t>
  </si>
  <si>
    <t>于晓峰</t>
  </si>
  <si>
    <t>秦皇岛市井旺废旧金属回收有限公司</t>
  </si>
  <si>
    <t>91130303MA0DQUQ40F</t>
  </si>
  <si>
    <t>河北省秦皇岛市山海关区红瓦店村</t>
  </si>
  <si>
    <t>余井旺</t>
  </si>
  <si>
    <t>河北赓普换热管科技有限公司</t>
  </si>
  <si>
    <t>91130303MA0DUGWE4L</t>
  </si>
  <si>
    <t>河北省秦皇岛市山海关区秦山东路石河桥西路南（河北斌扬集团山海关塑料厂院内）</t>
  </si>
  <si>
    <t>张有田</t>
  </si>
  <si>
    <t>秦皇岛秦锋废旧物资回收利用有限公司</t>
  </si>
  <si>
    <t>91130303MA0DUW5P68</t>
  </si>
  <si>
    <t>河北省秦皇岛市山海关区石河镇张庄村68号</t>
  </si>
  <si>
    <t>李振锋</t>
  </si>
  <si>
    <t>农通响亮秦皇岛科技有限公司</t>
  </si>
  <si>
    <t>91130303MA0DXCF31Q</t>
  </si>
  <si>
    <t>河北省秦皇岛市山海关区兴华商城3号楼310-317号</t>
  </si>
  <si>
    <t>徐鹏</t>
  </si>
  <si>
    <t>秦皇岛柴亿商贸有限公司</t>
  </si>
  <si>
    <t>91130303MA0E1NY714</t>
  </si>
  <si>
    <t>河北省秦皇岛市山海关区天元亨2-1-2号</t>
  </si>
  <si>
    <t>王淑英</t>
  </si>
  <si>
    <t>秦皇岛晨利商贸有限公司</t>
  </si>
  <si>
    <t>91130303MA0E1U6Q87</t>
  </si>
  <si>
    <t>河北省秦皇岛市山海关区长城西街小区8-1-6号</t>
  </si>
  <si>
    <t>陈洪新</t>
  </si>
  <si>
    <t>秦皇岛令国商贸有限公司</t>
  </si>
  <si>
    <t>91130303MA0E39R29W</t>
  </si>
  <si>
    <t>河北省秦皇岛市山海关区长城西街1-1-1号</t>
  </si>
  <si>
    <t>孟灵国</t>
  </si>
  <si>
    <t>秦皇岛关盛木美生物肥料有限公司</t>
  </si>
  <si>
    <t>91130303MA0E3W417P</t>
  </si>
  <si>
    <t>河北省秦皇岛市山海关区石河镇疙瘩岭村村北</t>
  </si>
  <si>
    <t>魏哲</t>
  </si>
  <si>
    <t>秦皇岛贵秀商贸有限公司</t>
  </si>
  <si>
    <t>91130303MA0E42QM2A</t>
  </si>
  <si>
    <t>河北省秦皇岛市山海关区南海西路17-4-11号</t>
  </si>
  <si>
    <t>王福贵</t>
  </si>
  <si>
    <t>秦皇岛烁乐商贸有限公司</t>
  </si>
  <si>
    <t>91130303MA0E43K07Y</t>
  </si>
  <si>
    <t>河北省秦皇岛市山海关区长城西街小区8-1-8号</t>
  </si>
  <si>
    <t>杨利明</t>
  </si>
  <si>
    <t>秦皇岛博耀印章刻制有限公司</t>
  </si>
  <si>
    <t>91130303MA0E7WKA4U</t>
  </si>
  <si>
    <t>河北省秦皇岛市山海关区渝水湾小区2503栋</t>
  </si>
  <si>
    <t>赵慧利</t>
  </si>
  <si>
    <t>广东枋达汽车贸易有限公司秦皇岛分公司</t>
  </si>
  <si>
    <t>91130303MA0E92YX05</t>
  </si>
  <si>
    <t>河北省秦皇岛市山海关区海韵丁香小区5-1-701号</t>
  </si>
  <si>
    <t>王文</t>
  </si>
  <si>
    <t>秦皇岛宏睽船舶维修有限公司</t>
  </si>
  <si>
    <t>91130303MA0E9E4298</t>
  </si>
  <si>
    <t>马志芹</t>
  </si>
  <si>
    <t>秦皇岛市山海关区龙鹏养殖场</t>
  </si>
  <si>
    <t>91130303MA0E9XA45C</t>
  </si>
  <si>
    <t>吴建鹏</t>
  </si>
  <si>
    <t>秦皇岛火华建筑工程有限公司</t>
  </si>
  <si>
    <t>91130303MA0EB0BBXH</t>
  </si>
  <si>
    <t>河北省秦皇岛市山海关区北马道2栋19号</t>
  </si>
  <si>
    <t>董成</t>
  </si>
  <si>
    <t>秦皇岛亮丰广告有限公司</t>
  </si>
  <si>
    <t>91130303MA0EBF8448</t>
  </si>
  <si>
    <t>河北省秦皇岛市山海关区海韵丁香1号楼2单元102室</t>
  </si>
  <si>
    <t>赵春红</t>
  </si>
  <si>
    <t>秦皇岛希幔环保科技发展有限公司</t>
  </si>
  <si>
    <t>91130303MA0EBG3N09</t>
  </si>
  <si>
    <t>河北省秦皇岛市山海关区南园村东三栋6号</t>
  </si>
  <si>
    <t>杨宝明</t>
  </si>
  <si>
    <t>秦皇岛博税商贸有限公司</t>
  </si>
  <si>
    <t>91130303MA0ECA3X10</t>
  </si>
  <si>
    <t>河北省秦皇岛市山海关区三角地小区二号楼一单元101室</t>
  </si>
  <si>
    <t>董义丰</t>
  </si>
  <si>
    <t>吉林省鼎志通信工程有限公司山海关分公司</t>
  </si>
  <si>
    <t>91130303MA0ECJBN5C</t>
  </si>
  <si>
    <t>河北省秦皇岛市山海关区关城西路22号</t>
  </si>
  <si>
    <t>张臣</t>
  </si>
  <si>
    <t>秦皇岛山海关区铭红房地产经纪有限公司</t>
  </si>
  <si>
    <t>91130303MA0ECYNR5L</t>
  </si>
  <si>
    <t>河北省秦皇岛市山海关区第一关镇马头庄村6号</t>
  </si>
  <si>
    <t>王德红</t>
  </si>
  <si>
    <t>秦皇岛忠楠汽车服务有限公司</t>
  </si>
  <si>
    <t>91130303MA0EE1359E</t>
  </si>
  <si>
    <t>河北省秦皇岛市山海关区秦山公路石河桥西500米路北</t>
  </si>
  <si>
    <t>蔡忠楠</t>
  </si>
  <si>
    <t>秦皇岛酷潜体育文化传播有限公司</t>
  </si>
  <si>
    <t>91130303MA0EECDQ4T</t>
  </si>
  <si>
    <t>河北省秦皇岛市山海关区榆东街楼3栋2单元5号</t>
  </si>
  <si>
    <t>张涵昱</t>
  </si>
  <si>
    <t>秦皇岛广锦劳务服务有限公司</t>
  </si>
  <si>
    <t>91130303MA0EEQM903</t>
  </si>
  <si>
    <t>河北省秦皇岛市山海关区铁新街6号楼3单元5号</t>
  </si>
  <si>
    <t>楚立军</t>
  </si>
  <si>
    <t>秦皇岛启得房地产经纪有限公司</t>
  </si>
  <si>
    <t>91130303MA0EF2BC5M</t>
  </si>
  <si>
    <t>河北省秦皇岛市山海关区西河家园30-1-5号</t>
  </si>
  <si>
    <t>罗新</t>
  </si>
  <si>
    <t>秦皇岛市山海关区遥胖劳务服务有限公司</t>
  </si>
  <si>
    <t>91130303MA0EJJYX1H</t>
  </si>
  <si>
    <t>单艳玲</t>
  </si>
  <si>
    <t>秦皇岛立舟环保设备有限公司</t>
  </si>
  <si>
    <t>91130303MA0EK63K8L</t>
  </si>
  <si>
    <t>河北省秦皇岛市山海关区团结路11栋1号</t>
  </si>
  <si>
    <t>彭彬</t>
  </si>
  <si>
    <t>秦皇岛市乔润商贸有限公司</t>
  </si>
  <si>
    <t>91130303MA0EXPXD4X</t>
  </si>
  <si>
    <t>河北省秦皇岛市山海关区山海文园19号楼2单元301室</t>
  </si>
  <si>
    <t>马强</t>
  </si>
  <si>
    <t>秦皇岛鹏宽房地产经纪有限公司</t>
  </si>
  <si>
    <t>91130303MA0F26LE6Q</t>
  </si>
  <si>
    <t>河北省秦皇岛市山海关区南关街道兴华商城4幢601号</t>
  </si>
  <si>
    <t>费小宽</t>
  </si>
  <si>
    <t>秦皇岛亮诺汽车服务有限公司</t>
  </si>
  <si>
    <t>91130303MA0F8GP58D</t>
  </si>
  <si>
    <t>河北省秦皇岛市山海关区水映华庭小区1-4-302号</t>
  </si>
  <si>
    <t>邵广亮</t>
  </si>
  <si>
    <t>秦皇岛卓勤技术咨询服务有限公司</t>
  </si>
  <si>
    <t>91130303MA0FF7KP3Y</t>
  </si>
  <si>
    <t>河北省秦皇岛市山海关区盛世帝景湾12栋3单元402号</t>
  </si>
  <si>
    <t>董月梅</t>
  </si>
  <si>
    <t>秦皇岛市山海关区民恩药店</t>
  </si>
  <si>
    <t>91130303MA0FMEWM2X</t>
  </si>
  <si>
    <t>河北省秦皇岛市山海关区五里台建材市场1号</t>
  </si>
  <si>
    <t>陈焕萍</t>
  </si>
  <si>
    <t>秦皇岛橘味食品有限公司</t>
  </si>
  <si>
    <t>91130303MA0G5AL42Q</t>
  </si>
  <si>
    <t>河北省秦皇岛市山海关区祥和馨筑小区16-1-102</t>
  </si>
  <si>
    <t>张誉馨</t>
  </si>
  <si>
    <t>河北中澎交通运输有限公司</t>
  </si>
  <si>
    <t>91130303MA0G7HEEXN</t>
  </si>
  <si>
    <t>河北省秦皇岛市山海关区石河镇红瓦店村秦山快速路5-17号</t>
  </si>
  <si>
    <t>赵宗和</t>
  </si>
  <si>
    <t>秦皇岛市山海关区奚辰清运服务有限公司</t>
  </si>
  <si>
    <t>91130303MA7HK78A6U</t>
  </si>
  <si>
    <t>河北省秦皇岛市山海关区路南街道南海道小区内管修站北侧平房</t>
  </si>
  <si>
    <t>张宁</t>
  </si>
  <si>
    <t>旭景秦皇岛文化旅游发展有限公司</t>
  </si>
  <si>
    <t>91130392MA0A53669U</t>
  </si>
  <si>
    <t>河北省秦皇岛市山海关区关城西路32号</t>
  </si>
  <si>
    <t>井连芬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</si>
</sst>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name val="Arial"/>
      <charset val="134"/>
    </font>
    <font>
      <sz val="10"/>
      <color rgb="FFFF0000"/>
      <name val="Arial"/>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xf numFmtId="0" fontId="1" fillId="0" borderId="0" xfId="0" applyFont="1"/>
    <xf numFmtId="0" fontId="0" fillId="0" borderId="0" xfId="0" applyAlignment="1">
      <alignment horizontal="center" vertical="center"/>
    </xf>
    <xf numFmtId="0" fontId="0" fillId="0" borderId="0" xfId="0" applyAlignment="1">
      <alignment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none"/>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6"/>
  <sheetViews>
    <sheetView tabSelected="1" topLeftCell="A126" workbookViewId="0">
      <selection activeCell="K138" sqref="K138"/>
    </sheetView>
  </sheetViews>
  <sheetFormatPr defaultColWidth="9" defaultRowHeight="12.75" outlineLevelCol="4"/>
  <cols>
    <col min="1" max="1" width="4.57142857142857" style="2" customWidth="1"/>
    <col min="2" max="2" width="22" customWidth="1"/>
    <col min="3" max="3" width="19.8571428571429" customWidth="1"/>
    <col min="4" max="4" width="36" style="3" customWidth="1"/>
    <col min="5" max="5" width="10.5714285714286" customWidth="1"/>
  </cols>
  <sheetData>
    <row r="1" ht="27" customHeight="1" spans="1:5">
      <c r="A1" s="4" t="s">
        <v>0</v>
      </c>
      <c r="B1" s="4" t="s">
        <v>1</v>
      </c>
      <c r="C1" s="4" t="s">
        <v>2</v>
      </c>
      <c r="D1" s="4" t="s">
        <v>3</v>
      </c>
      <c r="E1" s="4" t="s">
        <v>4</v>
      </c>
    </row>
    <row r="2" s="1" customFormat="1" ht="35" customHeight="1" spans="1:5">
      <c r="A2" s="5">
        <v>1</v>
      </c>
      <c r="B2" s="6" t="s">
        <v>5</v>
      </c>
      <c r="C2" s="6" t="s">
        <v>6</v>
      </c>
      <c r="D2" s="6" t="s">
        <v>7</v>
      </c>
      <c r="E2" s="4" t="s">
        <v>8</v>
      </c>
    </row>
    <row r="3" s="1" customFormat="1" ht="35" customHeight="1" spans="1:5">
      <c r="A3" s="5">
        <v>2</v>
      </c>
      <c r="B3" s="6" t="s">
        <v>9</v>
      </c>
      <c r="C3" s="6" t="s">
        <v>10</v>
      </c>
      <c r="D3" s="6" t="s">
        <v>11</v>
      </c>
      <c r="E3" s="4" t="s">
        <v>12</v>
      </c>
    </row>
    <row r="4" s="1" customFormat="1" ht="35" customHeight="1" spans="1:5">
      <c r="A4" s="5">
        <v>3</v>
      </c>
      <c r="B4" s="6" t="s">
        <v>13</v>
      </c>
      <c r="C4" s="6" t="s">
        <v>14</v>
      </c>
      <c r="D4" s="6" t="s">
        <v>15</v>
      </c>
      <c r="E4" s="4" t="s">
        <v>16</v>
      </c>
    </row>
    <row r="5" s="1" customFormat="1" ht="35" customHeight="1" spans="1:5">
      <c r="A5" s="5">
        <v>4</v>
      </c>
      <c r="B5" s="6" t="s">
        <v>17</v>
      </c>
      <c r="C5" s="6" t="s">
        <v>18</v>
      </c>
      <c r="D5" s="6" t="s">
        <v>19</v>
      </c>
      <c r="E5" s="4" t="s">
        <v>20</v>
      </c>
    </row>
    <row r="6" s="1" customFormat="1" ht="42" customHeight="1" spans="1:5">
      <c r="A6" s="5">
        <v>5</v>
      </c>
      <c r="B6" s="6" t="s">
        <v>21</v>
      </c>
      <c r="C6" s="6" t="s">
        <v>22</v>
      </c>
      <c r="D6" s="6" t="s">
        <v>23</v>
      </c>
      <c r="E6" s="4" t="s">
        <v>24</v>
      </c>
    </row>
    <row r="7" s="1" customFormat="1" ht="35" customHeight="1" spans="1:5">
      <c r="A7" s="5">
        <v>6</v>
      </c>
      <c r="B7" s="6" t="s">
        <v>25</v>
      </c>
      <c r="C7" s="6" t="s">
        <v>26</v>
      </c>
      <c r="D7" s="6" t="s">
        <v>27</v>
      </c>
      <c r="E7" s="4" t="s">
        <v>28</v>
      </c>
    </row>
    <row r="8" s="1" customFormat="1" ht="35" customHeight="1" spans="1:5">
      <c r="A8" s="5">
        <v>7</v>
      </c>
      <c r="B8" s="6" t="s">
        <v>29</v>
      </c>
      <c r="C8" s="6" t="s">
        <v>30</v>
      </c>
      <c r="D8" s="6" t="s">
        <v>31</v>
      </c>
      <c r="E8" s="4" t="s">
        <v>32</v>
      </c>
    </row>
    <row r="9" s="1" customFormat="1" ht="35" customHeight="1" spans="1:5">
      <c r="A9" s="5">
        <v>8</v>
      </c>
      <c r="B9" s="6" t="s">
        <v>33</v>
      </c>
      <c r="C9" s="6" t="s">
        <v>34</v>
      </c>
      <c r="D9" s="6" t="s">
        <v>35</v>
      </c>
      <c r="E9" s="4" t="s">
        <v>36</v>
      </c>
    </row>
    <row r="10" s="1" customFormat="1" ht="35" customHeight="1" spans="1:5">
      <c r="A10" s="5">
        <v>9</v>
      </c>
      <c r="B10" s="6" t="s">
        <v>37</v>
      </c>
      <c r="C10" s="6" t="s">
        <v>38</v>
      </c>
      <c r="D10" s="6" t="s">
        <v>39</v>
      </c>
      <c r="E10" s="4" t="s">
        <v>40</v>
      </c>
    </row>
    <row r="11" s="1" customFormat="1" ht="35" customHeight="1" spans="1:5">
      <c r="A11" s="5">
        <v>10</v>
      </c>
      <c r="B11" s="6" t="s">
        <v>41</v>
      </c>
      <c r="C11" s="6" t="s">
        <v>42</v>
      </c>
      <c r="D11" s="6" t="s">
        <v>43</v>
      </c>
      <c r="E11" s="4" t="s">
        <v>44</v>
      </c>
    </row>
    <row r="12" s="1" customFormat="1" ht="35" customHeight="1" spans="1:5">
      <c r="A12" s="5">
        <v>11</v>
      </c>
      <c r="B12" s="6" t="s">
        <v>45</v>
      </c>
      <c r="C12" s="6" t="s">
        <v>46</v>
      </c>
      <c r="D12" s="6" t="s">
        <v>47</v>
      </c>
      <c r="E12" s="4" t="s">
        <v>48</v>
      </c>
    </row>
    <row r="13" s="1" customFormat="1" ht="35" customHeight="1" spans="1:5">
      <c r="A13" s="5">
        <v>12</v>
      </c>
      <c r="B13" s="6" t="s">
        <v>49</v>
      </c>
      <c r="C13" s="6" t="s">
        <v>50</v>
      </c>
      <c r="D13" s="6" t="s">
        <v>51</v>
      </c>
      <c r="E13" s="4" t="s">
        <v>52</v>
      </c>
    </row>
    <row r="14" s="1" customFormat="1" ht="35" customHeight="1" spans="1:5">
      <c r="A14" s="5">
        <v>13</v>
      </c>
      <c r="B14" s="6" t="s">
        <v>53</v>
      </c>
      <c r="C14" s="6" t="s">
        <v>54</v>
      </c>
      <c r="D14" s="6" t="s">
        <v>55</v>
      </c>
      <c r="E14" s="4" t="s">
        <v>52</v>
      </c>
    </row>
    <row r="15" s="1" customFormat="1" ht="35" customHeight="1" spans="1:5">
      <c r="A15" s="5">
        <v>14</v>
      </c>
      <c r="B15" s="6" t="s">
        <v>56</v>
      </c>
      <c r="C15" s="6" t="s">
        <v>57</v>
      </c>
      <c r="D15" s="6" t="s">
        <v>58</v>
      </c>
      <c r="E15" s="4" t="s">
        <v>59</v>
      </c>
    </row>
    <row r="16" s="1" customFormat="1" ht="35" customHeight="1" spans="1:5">
      <c r="A16" s="5">
        <v>15</v>
      </c>
      <c r="B16" s="6" t="s">
        <v>60</v>
      </c>
      <c r="C16" s="6" t="s">
        <v>61</v>
      </c>
      <c r="D16" s="6" t="s">
        <v>62</v>
      </c>
      <c r="E16" s="4" t="s">
        <v>63</v>
      </c>
    </row>
    <row r="17" s="1" customFormat="1" ht="35" customHeight="1" spans="1:5">
      <c r="A17" s="5">
        <v>16</v>
      </c>
      <c r="B17" s="6" t="s">
        <v>64</v>
      </c>
      <c r="C17" s="6" t="s">
        <v>65</v>
      </c>
      <c r="D17" s="6" t="s">
        <v>66</v>
      </c>
      <c r="E17" s="4" t="s">
        <v>67</v>
      </c>
    </row>
    <row r="18" s="1" customFormat="1" ht="35" customHeight="1" spans="1:5">
      <c r="A18" s="5">
        <v>17</v>
      </c>
      <c r="B18" s="6" t="s">
        <v>68</v>
      </c>
      <c r="C18" s="6" t="s">
        <v>69</v>
      </c>
      <c r="D18" s="6" t="s">
        <v>70</v>
      </c>
      <c r="E18" s="4" t="s">
        <v>71</v>
      </c>
    </row>
    <row r="19" s="1" customFormat="1" ht="35" customHeight="1" spans="1:5">
      <c r="A19" s="5">
        <v>18</v>
      </c>
      <c r="B19" s="6" t="s">
        <v>72</v>
      </c>
      <c r="C19" s="6" t="s">
        <v>73</v>
      </c>
      <c r="D19" s="6" t="s">
        <v>74</v>
      </c>
      <c r="E19" s="4" t="s">
        <v>71</v>
      </c>
    </row>
    <row r="20" s="1" customFormat="1" ht="35" customHeight="1" spans="1:5">
      <c r="A20" s="5">
        <v>19</v>
      </c>
      <c r="B20" s="6" t="s">
        <v>75</v>
      </c>
      <c r="C20" s="6" t="s">
        <v>76</v>
      </c>
      <c r="D20" s="6" t="s">
        <v>77</v>
      </c>
      <c r="E20" s="4" t="s">
        <v>78</v>
      </c>
    </row>
    <row r="21" s="1" customFormat="1" ht="35" customHeight="1" spans="1:5">
      <c r="A21" s="5">
        <v>20</v>
      </c>
      <c r="B21" s="6" t="s">
        <v>79</v>
      </c>
      <c r="C21" s="6" t="s">
        <v>80</v>
      </c>
      <c r="D21" s="6" t="s">
        <v>81</v>
      </c>
      <c r="E21" s="4" t="s">
        <v>82</v>
      </c>
    </row>
    <row r="22" s="1" customFormat="1" ht="35" customHeight="1" spans="1:5">
      <c r="A22" s="5">
        <v>21</v>
      </c>
      <c r="B22" s="6" t="s">
        <v>83</v>
      </c>
      <c r="C22" s="6" t="s">
        <v>84</v>
      </c>
      <c r="D22" s="6" t="s">
        <v>85</v>
      </c>
      <c r="E22" s="4" t="s">
        <v>86</v>
      </c>
    </row>
    <row r="23" s="1" customFormat="1" ht="35" customHeight="1" spans="1:5">
      <c r="A23" s="5">
        <v>22</v>
      </c>
      <c r="B23" s="6" t="s">
        <v>87</v>
      </c>
      <c r="C23" s="6" t="s">
        <v>88</v>
      </c>
      <c r="D23" s="6" t="s">
        <v>89</v>
      </c>
      <c r="E23" s="4" t="s">
        <v>90</v>
      </c>
    </row>
    <row r="24" s="1" customFormat="1" ht="35" customHeight="1" spans="1:5">
      <c r="A24" s="5">
        <v>23</v>
      </c>
      <c r="B24" s="6" t="s">
        <v>91</v>
      </c>
      <c r="C24" s="6" t="s">
        <v>92</v>
      </c>
      <c r="D24" s="6" t="s">
        <v>93</v>
      </c>
      <c r="E24" s="4" t="s">
        <v>94</v>
      </c>
    </row>
    <row r="25" s="1" customFormat="1" ht="35" customHeight="1" spans="1:5">
      <c r="A25" s="5">
        <v>24</v>
      </c>
      <c r="B25" s="6" t="s">
        <v>95</v>
      </c>
      <c r="C25" s="6" t="s">
        <v>96</v>
      </c>
      <c r="D25" s="6" t="s">
        <v>97</v>
      </c>
      <c r="E25" s="4" t="s">
        <v>98</v>
      </c>
    </row>
    <row r="26" s="1" customFormat="1" ht="35" customHeight="1" spans="1:5">
      <c r="A26" s="5">
        <v>25</v>
      </c>
      <c r="B26" s="6" t="s">
        <v>99</v>
      </c>
      <c r="C26" s="6" t="s">
        <v>100</v>
      </c>
      <c r="D26" s="6" t="s">
        <v>101</v>
      </c>
      <c r="E26" s="4" t="s">
        <v>102</v>
      </c>
    </row>
    <row r="27" s="1" customFormat="1" ht="35" customHeight="1" spans="1:5">
      <c r="A27" s="5">
        <v>26</v>
      </c>
      <c r="B27" s="6" t="s">
        <v>103</v>
      </c>
      <c r="C27" s="6" t="s">
        <v>104</v>
      </c>
      <c r="D27" s="6" t="s">
        <v>105</v>
      </c>
      <c r="E27" s="4" t="s">
        <v>106</v>
      </c>
    </row>
    <row r="28" s="1" customFormat="1" ht="35" customHeight="1" spans="1:5">
      <c r="A28" s="5">
        <v>27</v>
      </c>
      <c r="B28" s="6" t="s">
        <v>107</v>
      </c>
      <c r="C28" s="6" t="s">
        <v>108</v>
      </c>
      <c r="D28" s="6" t="s">
        <v>109</v>
      </c>
      <c r="E28" s="4" t="s">
        <v>110</v>
      </c>
    </row>
    <row r="29" s="1" customFormat="1" ht="35" customHeight="1" spans="1:5">
      <c r="A29" s="5">
        <v>28</v>
      </c>
      <c r="B29" s="6" t="s">
        <v>111</v>
      </c>
      <c r="C29" s="6" t="s">
        <v>112</v>
      </c>
      <c r="D29" s="6" t="s">
        <v>113</v>
      </c>
      <c r="E29" s="4" t="s">
        <v>114</v>
      </c>
    </row>
    <row r="30" s="1" customFormat="1" ht="35" customHeight="1" spans="1:5">
      <c r="A30" s="5">
        <v>29</v>
      </c>
      <c r="B30" s="6" t="s">
        <v>115</v>
      </c>
      <c r="C30" s="6" t="s">
        <v>116</v>
      </c>
      <c r="D30" s="6" t="s">
        <v>117</v>
      </c>
      <c r="E30" s="4" t="s">
        <v>118</v>
      </c>
    </row>
    <row r="31" s="1" customFormat="1" ht="35" customHeight="1" spans="1:5">
      <c r="A31" s="5">
        <v>30</v>
      </c>
      <c r="B31" s="6" t="s">
        <v>119</v>
      </c>
      <c r="C31" s="6" t="s">
        <v>120</v>
      </c>
      <c r="D31" s="6" t="s">
        <v>121</v>
      </c>
      <c r="E31" s="4" t="s">
        <v>122</v>
      </c>
    </row>
    <row r="32" s="1" customFormat="1" ht="35" customHeight="1" spans="1:5">
      <c r="A32" s="5">
        <v>31</v>
      </c>
      <c r="B32" s="6" t="s">
        <v>123</v>
      </c>
      <c r="C32" s="6" t="s">
        <v>124</v>
      </c>
      <c r="D32" s="6" t="s">
        <v>125</v>
      </c>
      <c r="E32" s="4" t="s">
        <v>126</v>
      </c>
    </row>
    <row r="33" s="1" customFormat="1" ht="35" customHeight="1" spans="1:5">
      <c r="A33" s="5">
        <v>32</v>
      </c>
      <c r="B33" s="6" t="s">
        <v>127</v>
      </c>
      <c r="C33" s="6" t="s">
        <v>128</v>
      </c>
      <c r="D33" s="6" t="s">
        <v>129</v>
      </c>
      <c r="E33" s="4" t="s">
        <v>130</v>
      </c>
    </row>
    <row r="34" s="1" customFormat="1" ht="35" customHeight="1" spans="1:5">
      <c r="A34" s="5">
        <v>33</v>
      </c>
      <c r="B34" s="6" t="s">
        <v>131</v>
      </c>
      <c r="C34" s="6" t="s">
        <v>132</v>
      </c>
      <c r="D34" s="6" t="s">
        <v>133</v>
      </c>
      <c r="E34" s="4" t="s">
        <v>134</v>
      </c>
    </row>
    <row r="35" s="1" customFormat="1" ht="35" customHeight="1" spans="1:5">
      <c r="A35" s="5">
        <v>34</v>
      </c>
      <c r="B35" s="6" t="s">
        <v>135</v>
      </c>
      <c r="C35" s="6" t="s">
        <v>136</v>
      </c>
      <c r="D35" s="6" t="s">
        <v>137</v>
      </c>
      <c r="E35" s="4" t="s">
        <v>138</v>
      </c>
    </row>
    <row r="36" s="1" customFormat="1" ht="35" customHeight="1" spans="1:5">
      <c r="A36" s="5">
        <v>35</v>
      </c>
      <c r="B36" s="6" t="s">
        <v>139</v>
      </c>
      <c r="C36" s="6" t="s">
        <v>140</v>
      </c>
      <c r="D36" s="6" t="s">
        <v>141</v>
      </c>
      <c r="E36" s="4" t="s">
        <v>142</v>
      </c>
    </row>
    <row r="37" s="1" customFormat="1" ht="35" customHeight="1" spans="1:5">
      <c r="A37" s="5">
        <v>36</v>
      </c>
      <c r="B37" s="6" t="s">
        <v>143</v>
      </c>
      <c r="C37" s="6" t="s">
        <v>144</v>
      </c>
      <c r="D37" s="6" t="s">
        <v>145</v>
      </c>
      <c r="E37" s="4" t="s">
        <v>146</v>
      </c>
    </row>
    <row r="38" s="1" customFormat="1" ht="35" customHeight="1" spans="1:5">
      <c r="A38" s="5">
        <v>37</v>
      </c>
      <c r="B38" s="6" t="s">
        <v>147</v>
      </c>
      <c r="C38" s="6" t="s">
        <v>148</v>
      </c>
      <c r="D38" s="6" t="s">
        <v>149</v>
      </c>
      <c r="E38" s="4" t="s">
        <v>150</v>
      </c>
    </row>
    <row r="39" s="1" customFormat="1" ht="35" customHeight="1" spans="1:5">
      <c r="A39" s="5">
        <v>38</v>
      </c>
      <c r="B39" s="6" t="s">
        <v>151</v>
      </c>
      <c r="C39" s="6" t="s">
        <v>152</v>
      </c>
      <c r="D39" s="6" t="s">
        <v>125</v>
      </c>
      <c r="E39" s="4" t="s">
        <v>153</v>
      </c>
    </row>
    <row r="40" s="1" customFormat="1" ht="35" customHeight="1" spans="1:5">
      <c r="A40" s="5">
        <v>39</v>
      </c>
      <c r="B40" s="6" t="s">
        <v>154</v>
      </c>
      <c r="C40" s="6" t="s">
        <v>155</v>
      </c>
      <c r="D40" s="6" t="s">
        <v>156</v>
      </c>
      <c r="E40" s="4" t="s">
        <v>157</v>
      </c>
    </row>
    <row r="41" s="1" customFormat="1" ht="35" customHeight="1" spans="1:5">
      <c r="A41" s="5">
        <v>40</v>
      </c>
      <c r="B41" s="6" t="s">
        <v>158</v>
      </c>
      <c r="C41" s="6" t="s">
        <v>159</v>
      </c>
      <c r="D41" s="6" t="s">
        <v>160</v>
      </c>
      <c r="E41" s="4" t="s">
        <v>142</v>
      </c>
    </row>
    <row r="42" s="1" customFormat="1" ht="35" customHeight="1" spans="1:5">
      <c r="A42" s="5">
        <v>41</v>
      </c>
      <c r="B42" s="6" t="s">
        <v>161</v>
      </c>
      <c r="C42" s="6" t="s">
        <v>162</v>
      </c>
      <c r="D42" s="6" t="s">
        <v>163</v>
      </c>
      <c r="E42" s="4" t="s">
        <v>164</v>
      </c>
    </row>
    <row r="43" s="1" customFormat="1" ht="35" customHeight="1" spans="1:5">
      <c r="A43" s="5">
        <v>42</v>
      </c>
      <c r="B43" s="6" t="s">
        <v>165</v>
      </c>
      <c r="C43" s="6" t="s">
        <v>166</v>
      </c>
      <c r="D43" s="6" t="s">
        <v>167</v>
      </c>
      <c r="E43" s="4" t="s">
        <v>52</v>
      </c>
    </row>
    <row r="44" s="1" customFormat="1" ht="35" customHeight="1" spans="1:5">
      <c r="A44" s="5">
        <v>43</v>
      </c>
      <c r="B44" s="6" t="s">
        <v>168</v>
      </c>
      <c r="C44" s="6" t="s">
        <v>169</v>
      </c>
      <c r="D44" s="6" t="s">
        <v>170</v>
      </c>
      <c r="E44" s="4" t="s">
        <v>52</v>
      </c>
    </row>
    <row r="45" s="1" customFormat="1" ht="35" customHeight="1" spans="1:5">
      <c r="A45" s="5">
        <v>44</v>
      </c>
      <c r="B45" s="6" t="s">
        <v>171</v>
      </c>
      <c r="C45" s="6" t="s">
        <v>172</v>
      </c>
      <c r="D45" s="6" t="s">
        <v>173</v>
      </c>
      <c r="E45" s="4" t="s">
        <v>174</v>
      </c>
    </row>
    <row r="46" s="1" customFormat="1" ht="35" customHeight="1" spans="1:5">
      <c r="A46" s="5">
        <v>45</v>
      </c>
      <c r="B46" s="6" t="s">
        <v>175</v>
      </c>
      <c r="C46" s="6" t="s">
        <v>176</v>
      </c>
      <c r="D46" s="6" t="s">
        <v>177</v>
      </c>
      <c r="E46" s="4" t="s">
        <v>178</v>
      </c>
    </row>
    <row r="47" s="1" customFormat="1" ht="35" customHeight="1" spans="1:5">
      <c r="A47" s="5">
        <v>46</v>
      </c>
      <c r="B47" s="6" t="s">
        <v>179</v>
      </c>
      <c r="C47" s="6" t="s">
        <v>180</v>
      </c>
      <c r="D47" s="6" t="s">
        <v>181</v>
      </c>
      <c r="E47" s="4" t="s">
        <v>182</v>
      </c>
    </row>
    <row r="48" s="1" customFormat="1" ht="35" customHeight="1" spans="1:5">
      <c r="A48" s="5">
        <v>47</v>
      </c>
      <c r="B48" s="6" t="s">
        <v>183</v>
      </c>
      <c r="C48" s="6" t="s">
        <v>184</v>
      </c>
      <c r="D48" s="6" t="s">
        <v>185</v>
      </c>
      <c r="E48" s="4" t="s">
        <v>186</v>
      </c>
    </row>
    <row r="49" s="1" customFormat="1" ht="35" customHeight="1" spans="1:5">
      <c r="A49" s="5">
        <v>48</v>
      </c>
      <c r="B49" s="6" t="s">
        <v>187</v>
      </c>
      <c r="C49" s="6" t="s">
        <v>188</v>
      </c>
      <c r="D49" s="6" t="s">
        <v>15</v>
      </c>
      <c r="E49" s="4" t="s">
        <v>189</v>
      </c>
    </row>
    <row r="50" s="1" customFormat="1" ht="35" customHeight="1" spans="1:5">
      <c r="A50" s="5">
        <v>49</v>
      </c>
      <c r="B50" s="6" t="s">
        <v>190</v>
      </c>
      <c r="C50" s="6" t="s">
        <v>191</v>
      </c>
      <c r="D50" s="6" t="s">
        <v>192</v>
      </c>
      <c r="E50" s="4" t="s">
        <v>193</v>
      </c>
    </row>
    <row r="51" s="1" customFormat="1" ht="35" customHeight="1" spans="1:5">
      <c r="A51" s="5">
        <v>50</v>
      </c>
      <c r="B51" s="6" t="s">
        <v>194</v>
      </c>
      <c r="C51" s="6" t="s">
        <v>195</v>
      </c>
      <c r="D51" s="6" t="s">
        <v>196</v>
      </c>
      <c r="E51" s="4" t="s">
        <v>197</v>
      </c>
    </row>
    <row r="52" s="1" customFormat="1" ht="35" customHeight="1" spans="1:5">
      <c r="A52" s="5">
        <v>51</v>
      </c>
      <c r="B52" s="6" t="s">
        <v>198</v>
      </c>
      <c r="C52" s="6" t="s">
        <v>199</v>
      </c>
      <c r="D52" s="6" t="s">
        <v>200</v>
      </c>
      <c r="E52" s="4" t="s">
        <v>201</v>
      </c>
    </row>
    <row r="53" s="1" customFormat="1" ht="35" customHeight="1" spans="1:5">
      <c r="A53" s="5">
        <v>52</v>
      </c>
      <c r="B53" s="6" t="s">
        <v>202</v>
      </c>
      <c r="C53" s="6" t="s">
        <v>203</v>
      </c>
      <c r="D53" s="6" t="s">
        <v>204</v>
      </c>
      <c r="E53" s="4" t="s">
        <v>205</v>
      </c>
    </row>
    <row r="54" s="1" customFormat="1" ht="35" customHeight="1" spans="1:5">
      <c r="A54" s="5">
        <v>53</v>
      </c>
      <c r="B54" s="6" t="s">
        <v>206</v>
      </c>
      <c r="C54" s="6" t="s">
        <v>207</v>
      </c>
      <c r="D54" s="6" t="s">
        <v>208</v>
      </c>
      <c r="E54" s="4" t="s">
        <v>209</v>
      </c>
    </row>
    <row r="55" s="1" customFormat="1" ht="35" customHeight="1" spans="1:5">
      <c r="A55" s="5">
        <v>54</v>
      </c>
      <c r="B55" s="6" t="s">
        <v>210</v>
      </c>
      <c r="C55" s="6" t="s">
        <v>211</v>
      </c>
      <c r="D55" s="6" t="s">
        <v>212</v>
      </c>
      <c r="E55" s="4" t="s">
        <v>213</v>
      </c>
    </row>
    <row r="56" s="1" customFormat="1" ht="35" customHeight="1" spans="1:5">
      <c r="A56" s="5">
        <v>55</v>
      </c>
      <c r="B56" s="6" t="s">
        <v>214</v>
      </c>
      <c r="C56" s="6" t="s">
        <v>215</v>
      </c>
      <c r="D56" s="6" t="s">
        <v>216</v>
      </c>
      <c r="E56" s="4" t="s">
        <v>217</v>
      </c>
    </row>
    <row r="57" s="1" customFormat="1" ht="35" customHeight="1" spans="1:5">
      <c r="A57" s="5">
        <v>56</v>
      </c>
      <c r="B57" s="6" t="s">
        <v>218</v>
      </c>
      <c r="C57" s="6" t="s">
        <v>219</v>
      </c>
      <c r="D57" s="6" t="s">
        <v>220</v>
      </c>
      <c r="E57" s="4" t="s">
        <v>221</v>
      </c>
    </row>
    <row r="58" s="1" customFormat="1" ht="35" customHeight="1" spans="1:5">
      <c r="A58" s="5">
        <v>57</v>
      </c>
      <c r="B58" s="6" t="s">
        <v>222</v>
      </c>
      <c r="C58" s="6" t="s">
        <v>223</v>
      </c>
      <c r="D58" s="6" t="s">
        <v>224</v>
      </c>
      <c r="E58" s="4" t="s">
        <v>225</v>
      </c>
    </row>
    <row r="59" s="1" customFormat="1" ht="35" customHeight="1" spans="1:5">
      <c r="A59" s="5">
        <v>58</v>
      </c>
      <c r="B59" s="6" t="s">
        <v>226</v>
      </c>
      <c r="C59" s="6" t="s">
        <v>227</v>
      </c>
      <c r="D59" s="6" t="s">
        <v>228</v>
      </c>
      <c r="E59" s="4" t="s">
        <v>229</v>
      </c>
    </row>
    <row r="60" s="1" customFormat="1" ht="35" customHeight="1" spans="1:5">
      <c r="A60" s="5">
        <v>59</v>
      </c>
      <c r="B60" s="6" t="s">
        <v>230</v>
      </c>
      <c r="C60" s="6" t="s">
        <v>231</v>
      </c>
      <c r="D60" s="6" t="s">
        <v>232</v>
      </c>
      <c r="E60" s="4" t="s">
        <v>233</v>
      </c>
    </row>
    <row r="61" s="1" customFormat="1" ht="35" customHeight="1" spans="1:5">
      <c r="A61" s="5">
        <v>60</v>
      </c>
      <c r="B61" s="6" t="s">
        <v>234</v>
      </c>
      <c r="C61" s="6" t="s">
        <v>235</v>
      </c>
      <c r="D61" s="6" t="s">
        <v>236</v>
      </c>
      <c r="E61" s="4" t="s">
        <v>237</v>
      </c>
    </row>
    <row r="62" s="1" customFormat="1" ht="35" customHeight="1" spans="1:5">
      <c r="A62" s="5">
        <v>61</v>
      </c>
      <c r="B62" s="6" t="s">
        <v>238</v>
      </c>
      <c r="C62" s="6" t="s">
        <v>239</v>
      </c>
      <c r="D62" s="6" t="s">
        <v>240</v>
      </c>
      <c r="E62" s="4" t="s">
        <v>241</v>
      </c>
    </row>
    <row r="63" s="1" customFormat="1" ht="35" customHeight="1" spans="1:5">
      <c r="A63" s="5">
        <v>62</v>
      </c>
      <c r="B63" s="6" t="s">
        <v>242</v>
      </c>
      <c r="C63" s="6" t="s">
        <v>243</v>
      </c>
      <c r="D63" s="6" t="s">
        <v>244</v>
      </c>
      <c r="E63" s="4" t="s">
        <v>245</v>
      </c>
    </row>
    <row r="64" s="1" customFormat="1" ht="35" customHeight="1" spans="1:5">
      <c r="A64" s="5">
        <v>63</v>
      </c>
      <c r="B64" s="6" t="s">
        <v>246</v>
      </c>
      <c r="C64" s="6" t="s">
        <v>247</v>
      </c>
      <c r="D64" s="6" t="s">
        <v>248</v>
      </c>
      <c r="E64" s="4" t="s">
        <v>249</v>
      </c>
    </row>
    <row r="65" s="1" customFormat="1" ht="35" customHeight="1" spans="1:5">
      <c r="A65" s="5">
        <v>64</v>
      </c>
      <c r="B65" s="6" t="s">
        <v>250</v>
      </c>
      <c r="C65" s="6" t="s">
        <v>251</v>
      </c>
      <c r="D65" s="6" t="s">
        <v>252</v>
      </c>
      <c r="E65" s="4" t="s">
        <v>253</v>
      </c>
    </row>
    <row r="66" s="1" customFormat="1" ht="35" customHeight="1" spans="1:5">
      <c r="A66" s="5">
        <v>65</v>
      </c>
      <c r="B66" s="6" t="s">
        <v>254</v>
      </c>
      <c r="C66" s="6" t="s">
        <v>255</v>
      </c>
      <c r="D66" s="6" t="s">
        <v>256</v>
      </c>
      <c r="E66" s="4" t="s">
        <v>257</v>
      </c>
    </row>
    <row r="67" s="1" customFormat="1" ht="35" customHeight="1" spans="1:5">
      <c r="A67" s="5">
        <v>66</v>
      </c>
      <c r="B67" s="6" t="s">
        <v>258</v>
      </c>
      <c r="C67" s="6" t="s">
        <v>259</v>
      </c>
      <c r="D67" s="6" t="s">
        <v>260</v>
      </c>
      <c r="E67" s="4" t="s">
        <v>261</v>
      </c>
    </row>
    <row r="68" s="1" customFormat="1" ht="35" customHeight="1" spans="1:5">
      <c r="A68" s="5">
        <v>67</v>
      </c>
      <c r="B68" s="6" t="s">
        <v>262</v>
      </c>
      <c r="C68" s="6" t="s">
        <v>263</v>
      </c>
      <c r="D68" s="6" t="s">
        <v>264</v>
      </c>
      <c r="E68" s="4" t="s">
        <v>265</v>
      </c>
    </row>
    <row r="69" s="1" customFormat="1" ht="35" customHeight="1" spans="1:5">
      <c r="A69" s="5">
        <v>68</v>
      </c>
      <c r="B69" s="6" t="s">
        <v>266</v>
      </c>
      <c r="C69" s="6" t="s">
        <v>267</v>
      </c>
      <c r="D69" s="6" t="s">
        <v>268</v>
      </c>
      <c r="E69" s="4" t="s">
        <v>269</v>
      </c>
    </row>
    <row r="70" s="1" customFormat="1" ht="35" customHeight="1" spans="1:5">
      <c r="A70" s="5">
        <v>69</v>
      </c>
      <c r="B70" s="6" t="s">
        <v>270</v>
      </c>
      <c r="C70" s="6" t="s">
        <v>271</v>
      </c>
      <c r="D70" s="6" t="s">
        <v>272</v>
      </c>
      <c r="E70" s="4" t="s">
        <v>273</v>
      </c>
    </row>
    <row r="71" s="1" customFormat="1" ht="35" customHeight="1" spans="1:5">
      <c r="A71" s="5">
        <v>70</v>
      </c>
      <c r="B71" s="6" t="s">
        <v>274</v>
      </c>
      <c r="C71" s="6" t="s">
        <v>275</v>
      </c>
      <c r="D71" s="6" t="s">
        <v>264</v>
      </c>
      <c r="E71" s="4" t="s">
        <v>269</v>
      </c>
    </row>
    <row r="72" s="1" customFormat="1" ht="35" customHeight="1" spans="1:5">
      <c r="A72" s="5">
        <v>71</v>
      </c>
      <c r="B72" s="6" t="s">
        <v>276</v>
      </c>
      <c r="C72" s="6" t="s">
        <v>277</v>
      </c>
      <c r="D72" s="6" t="s">
        <v>278</v>
      </c>
      <c r="E72" s="4" t="s">
        <v>279</v>
      </c>
    </row>
    <row r="73" s="1" customFormat="1" ht="35" customHeight="1" spans="1:5">
      <c r="A73" s="5">
        <v>72</v>
      </c>
      <c r="B73" s="6" t="s">
        <v>280</v>
      </c>
      <c r="C73" s="6" t="s">
        <v>281</v>
      </c>
      <c r="D73" s="6" t="s">
        <v>282</v>
      </c>
      <c r="E73" s="4" t="s">
        <v>283</v>
      </c>
    </row>
    <row r="74" s="1" customFormat="1" ht="35" customHeight="1" spans="1:5">
      <c r="A74" s="5">
        <v>73</v>
      </c>
      <c r="B74" s="6" t="s">
        <v>284</v>
      </c>
      <c r="C74" s="6" t="s">
        <v>285</v>
      </c>
      <c r="D74" s="6" t="s">
        <v>286</v>
      </c>
      <c r="E74" s="4" t="s">
        <v>269</v>
      </c>
    </row>
    <row r="75" s="1" customFormat="1" ht="35" customHeight="1" spans="1:5">
      <c r="A75" s="5">
        <v>74</v>
      </c>
      <c r="B75" s="6" t="s">
        <v>287</v>
      </c>
      <c r="C75" s="6" t="s">
        <v>288</v>
      </c>
      <c r="D75" s="6" t="s">
        <v>289</v>
      </c>
      <c r="E75" s="4" t="s">
        <v>290</v>
      </c>
    </row>
    <row r="76" s="1" customFormat="1" ht="35" customHeight="1" spans="1:5">
      <c r="A76" s="5">
        <v>75</v>
      </c>
      <c r="B76" s="6" t="s">
        <v>291</v>
      </c>
      <c r="C76" s="6" t="s">
        <v>292</v>
      </c>
      <c r="D76" s="6" t="s">
        <v>293</v>
      </c>
      <c r="E76" s="4" t="s">
        <v>294</v>
      </c>
    </row>
    <row r="77" s="1" customFormat="1" ht="35" customHeight="1" spans="1:5">
      <c r="A77" s="5">
        <v>76</v>
      </c>
      <c r="B77" s="6" t="s">
        <v>295</v>
      </c>
      <c r="C77" s="6" t="s">
        <v>296</v>
      </c>
      <c r="D77" s="6" t="s">
        <v>297</v>
      </c>
      <c r="E77" s="4" t="s">
        <v>298</v>
      </c>
    </row>
    <row r="78" s="1" customFormat="1" ht="35" customHeight="1" spans="1:5">
      <c r="A78" s="5">
        <v>77</v>
      </c>
      <c r="B78" s="6" t="s">
        <v>299</v>
      </c>
      <c r="C78" s="6" t="s">
        <v>300</v>
      </c>
      <c r="D78" s="6" t="s">
        <v>301</v>
      </c>
      <c r="E78" s="4" t="s">
        <v>302</v>
      </c>
    </row>
    <row r="79" s="1" customFormat="1" ht="35" customHeight="1" spans="1:5">
      <c r="A79" s="5">
        <v>78</v>
      </c>
      <c r="B79" s="6" t="s">
        <v>303</v>
      </c>
      <c r="C79" s="6" t="s">
        <v>304</v>
      </c>
      <c r="D79" s="6" t="s">
        <v>305</v>
      </c>
      <c r="E79" s="4" t="s">
        <v>306</v>
      </c>
    </row>
    <row r="80" s="1" customFormat="1" ht="35" customHeight="1" spans="1:5">
      <c r="A80" s="5">
        <v>79</v>
      </c>
      <c r="B80" s="6" t="s">
        <v>307</v>
      </c>
      <c r="C80" s="6" t="s">
        <v>308</v>
      </c>
      <c r="D80" s="6" t="s">
        <v>309</v>
      </c>
      <c r="E80" s="4" t="s">
        <v>310</v>
      </c>
    </row>
    <row r="81" s="1" customFormat="1" ht="35" customHeight="1" spans="1:5">
      <c r="A81" s="5">
        <v>80</v>
      </c>
      <c r="B81" s="6" t="s">
        <v>311</v>
      </c>
      <c r="C81" s="6" t="s">
        <v>312</v>
      </c>
      <c r="D81" s="6" t="s">
        <v>313</v>
      </c>
      <c r="E81" s="4" t="s">
        <v>314</v>
      </c>
    </row>
    <row r="82" s="1" customFormat="1" ht="35" customHeight="1" spans="1:5">
      <c r="A82" s="5">
        <v>81</v>
      </c>
      <c r="B82" s="6" t="s">
        <v>315</v>
      </c>
      <c r="C82" s="6" t="s">
        <v>316</v>
      </c>
      <c r="D82" s="6" t="s">
        <v>317</v>
      </c>
      <c r="E82" s="4" t="s">
        <v>318</v>
      </c>
    </row>
    <row r="83" s="1" customFormat="1" ht="35" customHeight="1" spans="1:5">
      <c r="A83" s="5">
        <v>82</v>
      </c>
      <c r="B83" s="6" t="s">
        <v>319</v>
      </c>
      <c r="C83" s="6" t="s">
        <v>320</v>
      </c>
      <c r="D83" s="6" t="s">
        <v>321</v>
      </c>
      <c r="E83" s="4" t="s">
        <v>322</v>
      </c>
    </row>
    <row r="84" s="1" customFormat="1" ht="35" customHeight="1" spans="1:5">
      <c r="A84" s="5">
        <v>83</v>
      </c>
      <c r="B84" s="6" t="s">
        <v>323</v>
      </c>
      <c r="C84" s="6" t="s">
        <v>324</v>
      </c>
      <c r="D84" s="6" t="s">
        <v>325</v>
      </c>
      <c r="E84" s="4" t="s">
        <v>326</v>
      </c>
    </row>
    <row r="85" s="1" customFormat="1" ht="35" customHeight="1" spans="1:5">
      <c r="A85" s="5">
        <v>84</v>
      </c>
      <c r="B85" s="6" t="s">
        <v>327</v>
      </c>
      <c r="C85" s="6" t="s">
        <v>328</v>
      </c>
      <c r="D85" s="6" t="s">
        <v>329</v>
      </c>
      <c r="E85" s="4" t="s">
        <v>330</v>
      </c>
    </row>
    <row r="86" s="1" customFormat="1" ht="35" customHeight="1" spans="1:5">
      <c r="A86" s="5">
        <v>85</v>
      </c>
      <c r="B86" s="6" t="s">
        <v>331</v>
      </c>
      <c r="C86" s="6" t="s">
        <v>332</v>
      </c>
      <c r="D86" s="6" t="s">
        <v>333</v>
      </c>
      <c r="E86" s="4" t="s">
        <v>334</v>
      </c>
    </row>
    <row r="87" s="1" customFormat="1" ht="35" customHeight="1" spans="1:5">
      <c r="A87" s="5">
        <v>86</v>
      </c>
      <c r="B87" s="6" t="s">
        <v>335</v>
      </c>
      <c r="C87" s="6" t="s">
        <v>336</v>
      </c>
      <c r="D87" s="6" t="s">
        <v>337</v>
      </c>
      <c r="E87" s="4" t="s">
        <v>338</v>
      </c>
    </row>
    <row r="88" s="1" customFormat="1" ht="35" customHeight="1" spans="1:5">
      <c r="A88" s="5">
        <v>87</v>
      </c>
      <c r="B88" s="6" t="s">
        <v>339</v>
      </c>
      <c r="C88" s="6" t="s">
        <v>340</v>
      </c>
      <c r="D88" s="6" t="s">
        <v>341</v>
      </c>
      <c r="E88" s="4" t="s">
        <v>342</v>
      </c>
    </row>
    <row r="89" s="1" customFormat="1" ht="35" customHeight="1" spans="1:5">
      <c r="A89" s="5">
        <v>88</v>
      </c>
      <c r="B89" s="6" t="s">
        <v>343</v>
      </c>
      <c r="C89" s="6" t="s">
        <v>344</v>
      </c>
      <c r="D89" s="6" t="s">
        <v>345</v>
      </c>
      <c r="E89" s="4" t="s">
        <v>346</v>
      </c>
    </row>
    <row r="90" s="1" customFormat="1" ht="35" customHeight="1" spans="1:5">
      <c r="A90" s="5">
        <v>89</v>
      </c>
      <c r="B90" s="6" t="s">
        <v>347</v>
      </c>
      <c r="C90" s="6" t="s">
        <v>348</v>
      </c>
      <c r="D90" s="6" t="s">
        <v>349</v>
      </c>
      <c r="E90" s="4" t="s">
        <v>350</v>
      </c>
    </row>
    <row r="91" s="1" customFormat="1" ht="35" customHeight="1" spans="1:5">
      <c r="A91" s="5">
        <v>90</v>
      </c>
      <c r="B91" s="6" t="s">
        <v>351</v>
      </c>
      <c r="C91" s="6" t="s">
        <v>352</v>
      </c>
      <c r="D91" s="6" t="s">
        <v>353</v>
      </c>
      <c r="E91" s="4" t="s">
        <v>354</v>
      </c>
    </row>
    <row r="92" s="1" customFormat="1" ht="35" customHeight="1" spans="1:5">
      <c r="A92" s="5">
        <v>91</v>
      </c>
      <c r="B92" s="6" t="s">
        <v>355</v>
      </c>
      <c r="C92" s="6" t="s">
        <v>356</v>
      </c>
      <c r="D92" s="6" t="s">
        <v>357</v>
      </c>
      <c r="E92" s="4" t="s">
        <v>358</v>
      </c>
    </row>
    <row r="93" s="1" customFormat="1" ht="35" customHeight="1" spans="1:5">
      <c r="A93" s="5">
        <v>92</v>
      </c>
      <c r="B93" s="6" t="s">
        <v>359</v>
      </c>
      <c r="C93" s="6" t="s">
        <v>360</v>
      </c>
      <c r="D93" s="6" t="s">
        <v>361</v>
      </c>
      <c r="E93" s="4" t="s">
        <v>362</v>
      </c>
    </row>
    <row r="94" s="1" customFormat="1" ht="35" customHeight="1" spans="1:5">
      <c r="A94" s="5">
        <v>93</v>
      </c>
      <c r="B94" s="6" t="s">
        <v>363</v>
      </c>
      <c r="C94" s="6" t="s">
        <v>364</v>
      </c>
      <c r="D94" s="6" t="s">
        <v>365</v>
      </c>
      <c r="E94" s="4" t="s">
        <v>366</v>
      </c>
    </row>
    <row r="95" s="1" customFormat="1" ht="35" customHeight="1" spans="1:5">
      <c r="A95" s="5">
        <v>94</v>
      </c>
      <c r="B95" s="6" t="s">
        <v>367</v>
      </c>
      <c r="C95" s="6" t="s">
        <v>368</v>
      </c>
      <c r="D95" s="6" t="s">
        <v>369</v>
      </c>
      <c r="E95" s="4" t="s">
        <v>366</v>
      </c>
    </row>
    <row r="96" s="1" customFormat="1" ht="35" customHeight="1" spans="1:5">
      <c r="A96" s="5">
        <v>95</v>
      </c>
      <c r="B96" s="6" t="s">
        <v>370</v>
      </c>
      <c r="C96" s="6" t="s">
        <v>371</v>
      </c>
      <c r="D96" s="6" t="s">
        <v>372</v>
      </c>
      <c r="E96" s="4" t="s">
        <v>373</v>
      </c>
    </row>
    <row r="97" s="1" customFormat="1" ht="35" customHeight="1" spans="1:5">
      <c r="A97" s="5">
        <v>96</v>
      </c>
      <c r="B97" s="6" t="s">
        <v>374</v>
      </c>
      <c r="C97" s="6" t="s">
        <v>375</v>
      </c>
      <c r="D97" s="6" t="s">
        <v>133</v>
      </c>
      <c r="E97" s="4" t="s">
        <v>376</v>
      </c>
    </row>
    <row r="98" s="1" customFormat="1" ht="35" customHeight="1" spans="1:5">
      <c r="A98" s="5">
        <v>97</v>
      </c>
      <c r="B98" s="6" t="s">
        <v>377</v>
      </c>
      <c r="C98" s="6" t="s">
        <v>378</v>
      </c>
      <c r="D98" s="6" t="s">
        <v>379</v>
      </c>
      <c r="E98" s="4" t="s">
        <v>380</v>
      </c>
    </row>
    <row r="99" s="1" customFormat="1" ht="35" customHeight="1" spans="1:5">
      <c r="A99" s="5">
        <v>98</v>
      </c>
      <c r="B99" s="6" t="s">
        <v>381</v>
      </c>
      <c r="C99" s="6" t="s">
        <v>382</v>
      </c>
      <c r="D99" s="6" t="s">
        <v>383</v>
      </c>
      <c r="E99" s="4" t="s">
        <v>384</v>
      </c>
    </row>
    <row r="100" s="1" customFormat="1" ht="35" customHeight="1" spans="1:5">
      <c r="A100" s="5">
        <v>99</v>
      </c>
      <c r="B100" s="6" t="s">
        <v>385</v>
      </c>
      <c r="C100" s="6" t="s">
        <v>386</v>
      </c>
      <c r="D100" s="6" t="s">
        <v>387</v>
      </c>
      <c r="E100" s="4" t="s">
        <v>388</v>
      </c>
    </row>
    <row r="101" s="1" customFormat="1" ht="35" customHeight="1" spans="1:5">
      <c r="A101" s="5">
        <v>100</v>
      </c>
      <c r="B101" s="6" t="s">
        <v>389</v>
      </c>
      <c r="C101" s="6" t="s">
        <v>390</v>
      </c>
      <c r="D101" s="6" t="s">
        <v>391</v>
      </c>
      <c r="E101" s="4" t="s">
        <v>118</v>
      </c>
    </row>
    <row r="102" s="1" customFormat="1" ht="35" customHeight="1" spans="1:5">
      <c r="A102" s="5">
        <v>101</v>
      </c>
      <c r="B102" s="6" t="s">
        <v>392</v>
      </c>
      <c r="C102" s="6" t="s">
        <v>393</v>
      </c>
      <c r="D102" s="6" t="s">
        <v>394</v>
      </c>
      <c r="E102" s="4" t="s">
        <v>395</v>
      </c>
    </row>
    <row r="103" s="1" customFormat="1" ht="35" customHeight="1" spans="1:5">
      <c r="A103" s="5">
        <v>102</v>
      </c>
      <c r="B103" s="6" t="s">
        <v>396</v>
      </c>
      <c r="C103" s="6" t="s">
        <v>397</v>
      </c>
      <c r="D103" s="6" t="s">
        <v>398</v>
      </c>
      <c r="E103" s="4" t="s">
        <v>399</v>
      </c>
    </row>
    <row r="104" s="1" customFormat="1" ht="35" customHeight="1" spans="1:5">
      <c r="A104" s="5">
        <v>103</v>
      </c>
      <c r="B104" s="6" t="s">
        <v>400</v>
      </c>
      <c r="C104" s="6" t="s">
        <v>401</v>
      </c>
      <c r="D104" s="6" t="s">
        <v>402</v>
      </c>
      <c r="E104" s="4" t="s">
        <v>403</v>
      </c>
    </row>
    <row r="105" s="1" customFormat="1" ht="35" customHeight="1" spans="1:5">
      <c r="A105" s="5">
        <v>104</v>
      </c>
      <c r="B105" s="6" t="s">
        <v>404</v>
      </c>
      <c r="C105" s="6" t="s">
        <v>405</v>
      </c>
      <c r="D105" s="6" t="s">
        <v>268</v>
      </c>
      <c r="E105" s="4" t="s">
        <v>406</v>
      </c>
    </row>
    <row r="106" s="1" customFormat="1" ht="35" customHeight="1" spans="1:5">
      <c r="A106" s="5">
        <v>105</v>
      </c>
      <c r="B106" s="6" t="s">
        <v>407</v>
      </c>
      <c r="C106" s="6" t="s">
        <v>408</v>
      </c>
      <c r="D106" s="6" t="s">
        <v>268</v>
      </c>
      <c r="E106" s="4" t="s">
        <v>409</v>
      </c>
    </row>
    <row r="107" s="1" customFormat="1" ht="35" customHeight="1" spans="1:5">
      <c r="A107" s="5">
        <v>106</v>
      </c>
      <c r="B107" s="6" t="s">
        <v>410</v>
      </c>
      <c r="C107" s="6" t="s">
        <v>411</v>
      </c>
      <c r="D107" s="6" t="s">
        <v>268</v>
      </c>
      <c r="E107" s="4" t="s">
        <v>412</v>
      </c>
    </row>
    <row r="108" s="1" customFormat="1" ht="35" customHeight="1" spans="1:5">
      <c r="A108" s="5">
        <v>107</v>
      </c>
      <c r="B108" s="6" t="s">
        <v>413</v>
      </c>
      <c r="C108" s="6" t="s">
        <v>414</v>
      </c>
      <c r="D108" s="6" t="s">
        <v>268</v>
      </c>
      <c r="E108" s="4" t="s">
        <v>415</v>
      </c>
    </row>
    <row r="109" s="1" customFormat="1" ht="35" customHeight="1" spans="1:5">
      <c r="A109" s="5">
        <v>108</v>
      </c>
      <c r="B109" s="6" t="s">
        <v>416</v>
      </c>
      <c r="C109" s="6" t="s">
        <v>417</v>
      </c>
      <c r="D109" s="6" t="s">
        <v>418</v>
      </c>
      <c r="E109" s="4" t="s">
        <v>419</v>
      </c>
    </row>
    <row r="110" s="1" customFormat="1" ht="35" customHeight="1" spans="1:5">
      <c r="A110" s="5">
        <v>109</v>
      </c>
      <c r="B110" s="6" t="s">
        <v>420</v>
      </c>
      <c r="C110" s="6" t="s">
        <v>421</v>
      </c>
      <c r="D110" s="6" t="s">
        <v>422</v>
      </c>
      <c r="E110" s="4" t="s">
        <v>423</v>
      </c>
    </row>
    <row r="111" s="1" customFormat="1" ht="35" customHeight="1" spans="1:5">
      <c r="A111" s="5">
        <v>110</v>
      </c>
      <c r="B111" s="6" t="s">
        <v>424</v>
      </c>
      <c r="C111" s="6" t="s">
        <v>425</v>
      </c>
      <c r="D111" s="6" t="s">
        <v>426</v>
      </c>
      <c r="E111" s="4" t="s">
        <v>427</v>
      </c>
    </row>
    <row r="112" s="1" customFormat="1" ht="35" customHeight="1" spans="1:5">
      <c r="A112" s="5">
        <v>111</v>
      </c>
      <c r="B112" s="6" t="s">
        <v>428</v>
      </c>
      <c r="C112" s="6" t="s">
        <v>429</v>
      </c>
      <c r="D112" s="6" t="s">
        <v>430</v>
      </c>
      <c r="E112" s="4" t="s">
        <v>431</v>
      </c>
    </row>
    <row r="113" s="1" customFormat="1" ht="35" customHeight="1" spans="1:5">
      <c r="A113" s="5">
        <v>112</v>
      </c>
      <c r="B113" s="6" t="s">
        <v>432</v>
      </c>
      <c r="C113" s="6" t="s">
        <v>433</v>
      </c>
      <c r="D113" s="6" t="s">
        <v>434</v>
      </c>
      <c r="E113" s="4" t="s">
        <v>435</v>
      </c>
    </row>
    <row r="114" s="1" customFormat="1" ht="35" customHeight="1" spans="1:5">
      <c r="A114" s="5">
        <v>113</v>
      </c>
      <c r="B114" s="6" t="s">
        <v>436</v>
      </c>
      <c r="C114" s="6" t="s">
        <v>437</v>
      </c>
      <c r="D114" s="6" t="s">
        <v>438</v>
      </c>
      <c r="E114" s="4" t="s">
        <v>439</v>
      </c>
    </row>
    <row r="115" s="1" customFormat="1" ht="35" customHeight="1" spans="1:5">
      <c r="A115" s="5">
        <v>114</v>
      </c>
      <c r="B115" s="6" t="s">
        <v>440</v>
      </c>
      <c r="C115" s="6" t="s">
        <v>441</v>
      </c>
      <c r="D115" s="6" t="s">
        <v>442</v>
      </c>
      <c r="E115" s="4" t="s">
        <v>443</v>
      </c>
    </row>
    <row r="116" s="1" customFormat="1" ht="35" customHeight="1" spans="1:5">
      <c r="A116" s="5">
        <v>115</v>
      </c>
      <c r="B116" s="6" t="s">
        <v>444</v>
      </c>
      <c r="C116" s="6" t="s">
        <v>445</v>
      </c>
      <c r="D116" s="6" t="s">
        <v>446</v>
      </c>
      <c r="E116" s="4" t="s">
        <v>447</v>
      </c>
    </row>
    <row r="117" s="1" customFormat="1" ht="35" customHeight="1" spans="1:5">
      <c r="A117" s="5">
        <v>116</v>
      </c>
      <c r="B117" s="6" t="s">
        <v>448</v>
      </c>
      <c r="C117" s="6" t="s">
        <v>449</v>
      </c>
      <c r="D117" s="6" t="s">
        <v>450</v>
      </c>
      <c r="E117" s="4" t="s">
        <v>451</v>
      </c>
    </row>
    <row r="118" s="1" customFormat="1" ht="35" customHeight="1" spans="1:5">
      <c r="A118" s="5">
        <v>117</v>
      </c>
      <c r="B118" s="6" t="s">
        <v>452</v>
      </c>
      <c r="C118" s="6" t="s">
        <v>453</v>
      </c>
      <c r="D118" s="6" t="s">
        <v>454</v>
      </c>
      <c r="E118" s="4" t="s">
        <v>455</v>
      </c>
    </row>
    <row r="119" s="1" customFormat="1" ht="35" customHeight="1" spans="1:5">
      <c r="A119" s="5">
        <v>118</v>
      </c>
      <c r="B119" s="6" t="s">
        <v>456</v>
      </c>
      <c r="C119" s="6" t="s">
        <v>457</v>
      </c>
      <c r="D119" s="6" t="s">
        <v>458</v>
      </c>
      <c r="E119" s="4" t="s">
        <v>459</v>
      </c>
    </row>
    <row r="120" s="1" customFormat="1" ht="35" customHeight="1" spans="1:5">
      <c r="A120" s="5">
        <v>119</v>
      </c>
      <c r="B120" s="6" t="s">
        <v>460</v>
      </c>
      <c r="C120" s="6" t="s">
        <v>461</v>
      </c>
      <c r="D120" s="6" t="s">
        <v>462</v>
      </c>
      <c r="E120" s="4" t="s">
        <v>463</v>
      </c>
    </row>
    <row r="121" s="1" customFormat="1" ht="35" customHeight="1" spans="1:5">
      <c r="A121" s="5">
        <v>120</v>
      </c>
      <c r="B121" s="6" t="s">
        <v>464</v>
      </c>
      <c r="C121" s="6" t="s">
        <v>465</v>
      </c>
      <c r="D121" s="6" t="s">
        <v>466</v>
      </c>
      <c r="E121" s="4" t="s">
        <v>467</v>
      </c>
    </row>
    <row r="122" s="1" customFormat="1" ht="35" customHeight="1" spans="1:5">
      <c r="A122" s="5">
        <v>121</v>
      </c>
      <c r="B122" s="6" t="s">
        <v>468</v>
      </c>
      <c r="C122" s="6" t="s">
        <v>469</v>
      </c>
      <c r="D122" s="6" t="s">
        <v>470</v>
      </c>
      <c r="E122" s="4" t="s">
        <v>471</v>
      </c>
    </row>
    <row r="123" s="1" customFormat="1" ht="35" customHeight="1" spans="1:5">
      <c r="A123" s="5">
        <v>122</v>
      </c>
      <c r="B123" s="6" t="s">
        <v>472</v>
      </c>
      <c r="C123" s="6" t="s">
        <v>473</v>
      </c>
      <c r="D123" s="6" t="s">
        <v>474</v>
      </c>
      <c r="E123" s="4" t="s">
        <v>475</v>
      </c>
    </row>
    <row r="124" s="1" customFormat="1" ht="35" customHeight="1" spans="1:5">
      <c r="A124" s="5">
        <v>123</v>
      </c>
      <c r="B124" s="6" t="s">
        <v>476</v>
      </c>
      <c r="C124" s="6" t="s">
        <v>477</v>
      </c>
      <c r="D124" s="6" t="s">
        <v>478</v>
      </c>
      <c r="E124" s="4" t="s">
        <v>479</v>
      </c>
    </row>
    <row r="125" s="1" customFormat="1" ht="35" customHeight="1" spans="1:5">
      <c r="A125" s="5">
        <v>124</v>
      </c>
      <c r="B125" s="6" t="s">
        <v>480</v>
      </c>
      <c r="C125" s="6" t="s">
        <v>481</v>
      </c>
      <c r="D125" s="6" t="s">
        <v>482</v>
      </c>
      <c r="E125" s="4" t="s">
        <v>483</v>
      </c>
    </row>
    <row r="126" s="1" customFormat="1" ht="35" customHeight="1" spans="1:5">
      <c r="A126" s="5">
        <v>125</v>
      </c>
      <c r="B126" s="6" t="s">
        <v>484</v>
      </c>
      <c r="C126" s="6" t="s">
        <v>485</v>
      </c>
      <c r="D126" s="6" t="s">
        <v>486</v>
      </c>
      <c r="E126" s="4" t="s">
        <v>487</v>
      </c>
    </row>
    <row r="127" s="1" customFormat="1" ht="35" customHeight="1" spans="1:5">
      <c r="A127" s="5">
        <v>126</v>
      </c>
      <c r="B127" s="6" t="s">
        <v>488</v>
      </c>
      <c r="C127" s="6" t="s">
        <v>489</v>
      </c>
      <c r="D127" s="6" t="s">
        <v>490</v>
      </c>
      <c r="E127" s="4" t="s">
        <v>491</v>
      </c>
    </row>
    <row r="128" s="1" customFormat="1" ht="35" customHeight="1" spans="1:5">
      <c r="A128" s="5">
        <v>127</v>
      </c>
      <c r="B128" s="6" t="s">
        <v>492</v>
      </c>
      <c r="C128" s="6" t="s">
        <v>493</v>
      </c>
      <c r="D128" s="6" t="s">
        <v>494</v>
      </c>
      <c r="E128" s="4" t="s">
        <v>483</v>
      </c>
    </row>
    <row r="129" s="1" customFormat="1" ht="35" customHeight="1" spans="1:5">
      <c r="A129" s="5">
        <v>128</v>
      </c>
      <c r="B129" s="6" t="s">
        <v>495</v>
      </c>
      <c r="C129" s="6" t="s">
        <v>496</v>
      </c>
      <c r="D129" s="6" t="s">
        <v>497</v>
      </c>
      <c r="E129" s="4" t="s">
        <v>498</v>
      </c>
    </row>
    <row r="130" s="1" customFormat="1" ht="35" customHeight="1" spans="1:5">
      <c r="A130" s="5">
        <v>129</v>
      </c>
      <c r="B130" s="6" t="s">
        <v>499</v>
      </c>
      <c r="C130" s="6" t="s">
        <v>500</v>
      </c>
      <c r="D130" s="6" t="s">
        <v>501</v>
      </c>
      <c r="E130" s="4" t="s">
        <v>502</v>
      </c>
    </row>
    <row r="131" s="1" customFormat="1" ht="35" customHeight="1" spans="1:5">
      <c r="A131" s="5">
        <v>130</v>
      </c>
      <c r="B131" s="6" t="s">
        <v>503</v>
      </c>
      <c r="C131" s="6" t="s">
        <v>504</v>
      </c>
      <c r="D131" s="6" t="s">
        <v>505</v>
      </c>
      <c r="E131" s="4" t="s">
        <v>506</v>
      </c>
    </row>
    <row r="132" s="1" customFormat="1" ht="35" customHeight="1" spans="1:5">
      <c r="A132" s="5">
        <v>131</v>
      </c>
      <c r="B132" s="6" t="s">
        <v>507</v>
      </c>
      <c r="C132" s="6" t="s">
        <v>508</v>
      </c>
      <c r="D132" s="6" t="s">
        <v>509</v>
      </c>
      <c r="E132" s="4" t="s">
        <v>510</v>
      </c>
    </row>
    <row r="133" s="1" customFormat="1" ht="35" customHeight="1" spans="1:5">
      <c r="A133" s="5">
        <v>132</v>
      </c>
      <c r="B133" s="6" t="s">
        <v>511</v>
      </c>
      <c r="C133" s="6" t="s">
        <v>512</v>
      </c>
      <c r="D133" s="6" t="s">
        <v>513</v>
      </c>
      <c r="E133" s="4" t="s">
        <v>514</v>
      </c>
    </row>
    <row r="134" s="1" customFormat="1" ht="35" customHeight="1" spans="1:5">
      <c r="A134" s="5">
        <v>133</v>
      </c>
      <c r="B134" s="6" t="s">
        <v>515</v>
      </c>
      <c r="C134" s="6" t="s">
        <v>516</v>
      </c>
      <c r="D134" s="6" t="s">
        <v>517</v>
      </c>
      <c r="E134" s="4" t="s">
        <v>518</v>
      </c>
    </row>
    <row r="135" s="1" customFormat="1" ht="35" customHeight="1" spans="1:5">
      <c r="A135" s="5">
        <v>134</v>
      </c>
      <c r="B135" s="6" t="s">
        <v>519</v>
      </c>
      <c r="C135" s="6" t="s">
        <v>520</v>
      </c>
      <c r="D135" s="6" t="s">
        <v>521</v>
      </c>
      <c r="E135" s="4" t="s">
        <v>522</v>
      </c>
    </row>
    <row r="136" s="1" customFormat="1" ht="35" customHeight="1" spans="1:5">
      <c r="A136" s="5">
        <v>135</v>
      </c>
      <c r="B136" s="6" t="s">
        <v>523</v>
      </c>
      <c r="C136" s="6" t="s">
        <v>524</v>
      </c>
      <c r="D136" s="6" t="s">
        <v>525</v>
      </c>
      <c r="E136" s="4" t="s">
        <v>526</v>
      </c>
    </row>
    <row r="137" s="1" customFormat="1" ht="35" customHeight="1" spans="1:5">
      <c r="A137" s="5">
        <v>136</v>
      </c>
      <c r="B137" s="6" t="s">
        <v>527</v>
      </c>
      <c r="C137" s="6" t="s">
        <v>528</v>
      </c>
      <c r="D137" s="6" t="s">
        <v>529</v>
      </c>
      <c r="E137" s="4" t="s">
        <v>530</v>
      </c>
    </row>
    <row r="138" s="1" customFormat="1" ht="35" customHeight="1" spans="1:5">
      <c r="A138" s="5">
        <v>137</v>
      </c>
      <c r="B138" s="6" t="s">
        <v>531</v>
      </c>
      <c r="C138" s="6" t="s">
        <v>532</v>
      </c>
      <c r="D138" s="6" t="s">
        <v>533</v>
      </c>
      <c r="E138" s="4" t="s">
        <v>534</v>
      </c>
    </row>
    <row r="139" s="1" customFormat="1" ht="35" customHeight="1" spans="1:5">
      <c r="A139" s="5">
        <v>138</v>
      </c>
      <c r="B139" s="6" t="s">
        <v>535</v>
      </c>
      <c r="C139" s="6" t="s">
        <v>536</v>
      </c>
      <c r="D139" s="6" t="s">
        <v>537</v>
      </c>
      <c r="E139" s="4" t="s">
        <v>538</v>
      </c>
    </row>
    <row r="140" s="1" customFormat="1" ht="35" customHeight="1" spans="1:5">
      <c r="A140" s="5">
        <v>139</v>
      </c>
      <c r="B140" s="6" t="s">
        <v>539</v>
      </c>
      <c r="C140" s="6" t="s">
        <v>540</v>
      </c>
      <c r="D140" s="6" t="s">
        <v>541</v>
      </c>
      <c r="E140" s="4" t="s">
        <v>542</v>
      </c>
    </row>
    <row r="141" s="1" customFormat="1" ht="35" customHeight="1" spans="1:5">
      <c r="A141" s="5">
        <v>140</v>
      </c>
      <c r="B141" s="6" t="s">
        <v>543</v>
      </c>
      <c r="C141" s="6" t="s">
        <v>544</v>
      </c>
      <c r="D141" s="6" t="s">
        <v>545</v>
      </c>
      <c r="E141" s="4" t="s">
        <v>546</v>
      </c>
    </row>
    <row r="142" s="1" customFormat="1" ht="35" customHeight="1" spans="1:5">
      <c r="A142" s="5">
        <v>141</v>
      </c>
      <c r="B142" s="6" t="s">
        <v>547</v>
      </c>
      <c r="C142" s="6" t="s">
        <v>548</v>
      </c>
      <c r="D142" s="6" t="s">
        <v>549</v>
      </c>
      <c r="E142" s="4" t="s">
        <v>550</v>
      </c>
    </row>
    <row r="143" s="1" customFormat="1" ht="35" customHeight="1" spans="1:5">
      <c r="A143" s="5">
        <v>142</v>
      </c>
      <c r="B143" s="6" t="s">
        <v>551</v>
      </c>
      <c r="C143" s="6" t="s">
        <v>552</v>
      </c>
      <c r="D143" s="6" t="s">
        <v>553</v>
      </c>
      <c r="E143" s="4" t="s">
        <v>554</v>
      </c>
    </row>
    <row r="144" s="1" customFormat="1" ht="35" customHeight="1" spans="1:5">
      <c r="A144" s="5">
        <v>143</v>
      </c>
      <c r="B144" s="6" t="s">
        <v>555</v>
      </c>
      <c r="C144" s="6" t="s">
        <v>556</v>
      </c>
      <c r="D144" s="6" t="s">
        <v>557</v>
      </c>
      <c r="E144" s="4" t="s">
        <v>538</v>
      </c>
    </row>
    <row r="145" s="1" customFormat="1" ht="35" customHeight="1" spans="1:5">
      <c r="A145" s="5">
        <v>144</v>
      </c>
      <c r="B145" s="6" t="s">
        <v>558</v>
      </c>
      <c r="C145" s="6" t="s">
        <v>559</v>
      </c>
      <c r="D145" s="6" t="s">
        <v>560</v>
      </c>
      <c r="E145" s="4" t="s">
        <v>471</v>
      </c>
    </row>
    <row r="146" s="1" customFormat="1" ht="35" customHeight="1" spans="1:5">
      <c r="A146" s="5">
        <v>145</v>
      </c>
      <c r="B146" s="6" t="s">
        <v>561</v>
      </c>
      <c r="C146" s="6" t="s">
        <v>562</v>
      </c>
      <c r="D146" s="6" t="s">
        <v>563</v>
      </c>
      <c r="E146" s="4" t="s">
        <v>479</v>
      </c>
    </row>
    <row r="147" s="1" customFormat="1" ht="35" customHeight="1" spans="1:5">
      <c r="A147" s="5">
        <v>146</v>
      </c>
      <c r="B147" s="6" t="s">
        <v>564</v>
      </c>
      <c r="C147" s="6" t="s">
        <v>565</v>
      </c>
      <c r="D147" s="6" t="s">
        <v>566</v>
      </c>
      <c r="E147" s="4" t="s">
        <v>567</v>
      </c>
    </row>
    <row r="148" s="1" customFormat="1" ht="35" customHeight="1" spans="1:5">
      <c r="A148" s="5">
        <v>147</v>
      </c>
      <c r="B148" s="6" t="s">
        <v>568</v>
      </c>
      <c r="C148" s="6" t="s">
        <v>569</v>
      </c>
      <c r="D148" s="6" t="s">
        <v>570</v>
      </c>
      <c r="E148" s="4" t="s">
        <v>571</v>
      </c>
    </row>
    <row r="149" s="1" customFormat="1" ht="35" customHeight="1" spans="1:5">
      <c r="A149" s="5">
        <v>148</v>
      </c>
      <c r="B149" s="6" t="s">
        <v>572</v>
      </c>
      <c r="C149" s="6" t="s">
        <v>573</v>
      </c>
      <c r="D149" s="6" t="s">
        <v>574</v>
      </c>
      <c r="E149" s="4" t="s">
        <v>575</v>
      </c>
    </row>
    <row r="150" s="1" customFormat="1" ht="35" customHeight="1" spans="1:5">
      <c r="A150" s="5">
        <v>149</v>
      </c>
      <c r="B150" s="6" t="s">
        <v>576</v>
      </c>
      <c r="C150" s="6" t="s">
        <v>577</v>
      </c>
      <c r="D150" s="6" t="s">
        <v>578</v>
      </c>
      <c r="E150" s="4" t="s">
        <v>579</v>
      </c>
    </row>
    <row r="151" s="1" customFormat="1" ht="35" customHeight="1" spans="1:5">
      <c r="A151" s="5">
        <v>150</v>
      </c>
      <c r="B151" s="6" t="s">
        <v>580</v>
      </c>
      <c r="C151" s="6" t="s">
        <v>581</v>
      </c>
      <c r="D151" s="6" t="s">
        <v>582</v>
      </c>
      <c r="E151" s="4" t="s">
        <v>583</v>
      </c>
    </row>
    <row r="152" s="1" customFormat="1" ht="35" customHeight="1" spans="1:5">
      <c r="A152" s="5">
        <v>151</v>
      </c>
      <c r="B152" s="6" t="s">
        <v>584</v>
      </c>
      <c r="C152" s="6" t="s">
        <v>585</v>
      </c>
      <c r="D152" s="6" t="s">
        <v>586</v>
      </c>
      <c r="E152" s="4" t="s">
        <v>587</v>
      </c>
    </row>
    <row r="153" s="1" customFormat="1" ht="35" customHeight="1" spans="1:5">
      <c r="A153" s="5">
        <v>152</v>
      </c>
      <c r="B153" s="6" t="s">
        <v>588</v>
      </c>
      <c r="C153" s="6" t="s">
        <v>589</v>
      </c>
      <c r="D153" s="6" t="s">
        <v>590</v>
      </c>
      <c r="E153" s="4" t="s">
        <v>591</v>
      </c>
    </row>
    <row r="154" s="1" customFormat="1" ht="42" customHeight="1" spans="1:5">
      <c r="A154" s="5">
        <v>153</v>
      </c>
      <c r="B154" s="6" t="s">
        <v>592</v>
      </c>
      <c r="C154" s="6" t="s">
        <v>593</v>
      </c>
      <c r="D154" s="6" t="s">
        <v>594</v>
      </c>
      <c r="E154" s="4" t="s">
        <v>595</v>
      </c>
    </row>
    <row r="155" s="1" customFormat="1" ht="35" customHeight="1" spans="1:5">
      <c r="A155" s="5">
        <v>154</v>
      </c>
      <c r="B155" s="6" t="s">
        <v>596</v>
      </c>
      <c r="C155" s="6" t="s">
        <v>597</v>
      </c>
      <c r="D155" s="6" t="s">
        <v>337</v>
      </c>
      <c r="E155" s="4" t="s">
        <v>598</v>
      </c>
    </row>
    <row r="156" s="1" customFormat="1" ht="35" customHeight="1" spans="1:5">
      <c r="A156" s="5">
        <v>155</v>
      </c>
      <c r="B156" s="6" t="s">
        <v>599</v>
      </c>
      <c r="C156" s="6" t="s">
        <v>600</v>
      </c>
      <c r="D156" s="6" t="s">
        <v>601</v>
      </c>
      <c r="E156" s="4" t="s">
        <v>602</v>
      </c>
    </row>
    <row r="157" s="1" customFormat="1" ht="35" customHeight="1" spans="1:5">
      <c r="A157" s="5">
        <v>156</v>
      </c>
      <c r="B157" s="6" t="s">
        <v>603</v>
      </c>
      <c r="C157" s="6" t="s">
        <v>604</v>
      </c>
      <c r="D157" s="6" t="s">
        <v>605</v>
      </c>
      <c r="E157" s="4" t="s">
        <v>606</v>
      </c>
    </row>
    <row r="158" s="1" customFormat="1" ht="35" customHeight="1" spans="1:5">
      <c r="A158" s="5">
        <v>157</v>
      </c>
      <c r="B158" s="6" t="s">
        <v>607</v>
      </c>
      <c r="C158" s="6" t="s">
        <v>608</v>
      </c>
      <c r="D158" s="6" t="s">
        <v>609</v>
      </c>
      <c r="E158" s="4" t="s">
        <v>587</v>
      </c>
    </row>
    <row r="159" s="1" customFormat="1" ht="35" customHeight="1" spans="1:5">
      <c r="A159" s="5">
        <v>158</v>
      </c>
      <c r="B159" s="6" t="s">
        <v>610</v>
      </c>
      <c r="C159" s="6" t="s">
        <v>611</v>
      </c>
      <c r="D159" s="6" t="s">
        <v>612</v>
      </c>
      <c r="E159" s="4" t="s">
        <v>613</v>
      </c>
    </row>
    <row r="160" s="1" customFormat="1" ht="35" customHeight="1" spans="1:5">
      <c r="A160" s="5">
        <v>159</v>
      </c>
      <c r="B160" s="6" t="s">
        <v>614</v>
      </c>
      <c r="C160" s="6" t="s">
        <v>615</v>
      </c>
      <c r="D160" s="6" t="s">
        <v>616</v>
      </c>
      <c r="E160" s="4" t="s">
        <v>617</v>
      </c>
    </row>
    <row r="161" s="1" customFormat="1" ht="35" customHeight="1" spans="1:5">
      <c r="A161" s="5">
        <v>160</v>
      </c>
      <c r="B161" s="6" t="s">
        <v>618</v>
      </c>
      <c r="C161" s="6" t="s">
        <v>619</v>
      </c>
      <c r="D161" s="6" t="s">
        <v>601</v>
      </c>
      <c r="E161" s="4" t="s">
        <v>620</v>
      </c>
    </row>
    <row r="162" s="1" customFormat="1" ht="35" customHeight="1" spans="1:5">
      <c r="A162" s="5">
        <v>161</v>
      </c>
      <c r="B162" s="6" t="s">
        <v>621</v>
      </c>
      <c r="C162" s="6" t="s">
        <v>622</v>
      </c>
      <c r="D162" s="6" t="s">
        <v>623</v>
      </c>
      <c r="E162" s="4" t="s">
        <v>624</v>
      </c>
    </row>
    <row r="163" s="1" customFormat="1" ht="35" customHeight="1" spans="1:5">
      <c r="A163" s="5">
        <v>162</v>
      </c>
      <c r="B163" s="6" t="s">
        <v>625</v>
      </c>
      <c r="C163" s="6" t="s">
        <v>626</v>
      </c>
      <c r="D163" s="6" t="s">
        <v>627</v>
      </c>
      <c r="E163" s="4" t="s">
        <v>628</v>
      </c>
    </row>
    <row r="164" s="1" customFormat="1" ht="35" customHeight="1" spans="1:5">
      <c r="A164" s="5">
        <v>163</v>
      </c>
      <c r="B164" s="6" t="s">
        <v>629</v>
      </c>
      <c r="C164" s="6" t="s">
        <v>630</v>
      </c>
      <c r="D164" s="6" t="s">
        <v>631</v>
      </c>
      <c r="E164" s="4" t="s">
        <v>632</v>
      </c>
    </row>
    <row r="165" s="1" customFormat="1" ht="35" customHeight="1" spans="1:5">
      <c r="A165" s="5">
        <v>164</v>
      </c>
      <c r="B165" s="6" t="s">
        <v>633</v>
      </c>
      <c r="C165" s="6" t="s">
        <v>634</v>
      </c>
      <c r="D165" s="6" t="s">
        <v>635</v>
      </c>
      <c r="E165" s="4" t="s">
        <v>636</v>
      </c>
    </row>
    <row r="166" s="1" customFormat="1" ht="35" customHeight="1" spans="1:5">
      <c r="A166" s="5">
        <v>165</v>
      </c>
      <c r="B166" s="6" t="s">
        <v>637</v>
      </c>
      <c r="C166" s="6" t="s">
        <v>638</v>
      </c>
      <c r="D166" s="6" t="s">
        <v>639</v>
      </c>
      <c r="E166" s="4" t="s">
        <v>640</v>
      </c>
    </row>
    <row r="167" s="1" customFormat="1" ht="35" customHeight="1" spans="1:5">
      <c r="A167" s="5">
        <v>166</v>
      </c>
      <c r="B167" s="6" t="s">
        <v>641</v>
      </c>
      <c r="C167" s="6" t="s">
        <v>642</v>
      </c>
      <c r="D167" s="6" t="s">
        <v>643</v>
      </c>
      <c r="E167" s="4" t="s">
        <v>644</v>
      </c>
    </row>
    <row r="168" s="1" customFormat="1" ht="35" customHeight="1" spans="1:5">
      <c r="A168" s="5">
        <v>167</v>
      </c>
      <c r="B168" s="6" t="s">
        <v>645</v>
      </c>
      <c r="C168" s="6" t="s">
        <v>646</v>
      </c>
      <c r="D168" s="6" t="s">
        <v>647</v>
      </c>
      <c r="E168" s="4" t="s">
        <v>648</v>
      </c>
    </row>
    <row r="169" s="1" customFormat="1" ht="35" customHeight="1" spans="1:5">
      <c r="A169" s="5">
        <v>168</v>
      </c>
      <c r="B169" s="6" t="s">
        <v>649</v>
      </c>
      <c r="C169" s="6" t="s">
        <v>650</v>
      </c>
      <c r="D169" s="6" t="s">
        <v>651</v>
      </c>
      <c r="E169" s="4" t="s">
        <v>652</v>
      </c>
    </row>
    <row r="170" s="1" customFormat="1" ht="35" customHeight="1" spans="1:5">
      <c r="A170" s="5">
        <v>169</v>
      </c>
      <c r="B170" s="6" t="s">
        <v>653</v>
      </c>
      <c r="C170" s="6" t="s">
        <v>654</v>
      </c>
      <c r="D170" s="6" t="s">
        <v>655</v>
      </c>
      <c r="E170" s="4" t="s">
        <v>656</v>
      </c>
    </row>
    <row r="171" s="1" customFormat="1" ht="35" customHeight="1" spans="1:5">
      <c r="A171" s="5">
        <v>170</v>
      </c>
      <c r="B171" s="6" t="s">
        <v>657</v>
      </c>
      <c r="C171" s="6" t="s">
        <v>658</v>
      </c>
      <c r="D171" s="6" t="s">
        <v>659</v>
      </c>
      <c r="E171" s="4" t="s">
        <v>660</v>
      </c>
    </row>
    <row r="172" s="1" customFormat="1" ht="35" customHeight="1" spans="1:5">
      <c r="A172" s="5">
        <v>171</v>
      </c>
      <c r="B172" s="6" t="s">
        <v>661</v>
      </c>
      <c r="C172" s="6" t="s">
        <v>662</v>
      </c>
      <c r="D172" s="6" t="s">
        <v>663</v>
      </c>
      <c r="E172" s="4" t="s">
        <v>664</v>
      </c>
    </row>
    <row r="173" s="1" customFormat="1" ht="35" customHeight="1" spans="1:5">
      <c r="A173" s="5">
        <v>172</v>
      </c>
      <c r="B173" s="6" t="s">
        <v>665</v>
      </c>
      <c r="C173" s="6" t="s">
        <v>666</v>
      </c>
      <c r="D173" s="6" t="s">
        <v>667</v>
      </c>
      <c r="E173" s="4" t="s">
        <v>668</v>
      </c>
    </row>
    <row r="174" s="1" customFormat="1" ht="35" customHeight="1" spans="1:5">
      <c r="A174" s="5">
        <v>173</v>
      </c>
      <c r="B174" s="6" t="s">
        <v>669</v>
      </c>
      <c r="C174" s="6" t="s">
        <v>670</v>
      </c>
      <c r="D174" s="6" t="s">
        <v>671</v>
      </c>
      <c r="E174" s="4" t="s">
        <v>672</v>
      </c>
    </row>
    <row r="175" s="1" customFormat="1" ht="35" customHeight="1" spans="1:5">
      <c r="A175" s="5">
        <v>174</v>
      </c>
      <c r="B175" s="6" t="s">
        <v>673</v>
      </c>
      <c r="C175" s="6" t="s">
        <v>674</v>
      </c>
      <c r="D175" s="6" t="s">
        <v>675</v>
      </c>
      <c r="E175" s="4" t="s">
        <v>676</v>
      </c>
    </row>
    <row r="176" s="1" customFormat="1" ht="35" customHeight="1" spans="1:5">
      <c r="A176" s="5">
        <v>175</v>
      </c>
      <c r="B176" s="6" t="s">
        <v>677</v>
      </c>
      <c r="C176" s="6" t="s">
        <v>678</v>
      </c>
      <c r="D176" s="6" t="s">
        <v>679</v>
      </c>
      <c r="E176" s="4" t="s">
        <v>680</v>
      </c>
    </row>
    <row r="177" s="1" customFormat="1" ht="35" customHeight="1" spans="1:5">
      <c r="A177" s="5">
        <v>176</v>
      </c>
      <c r="B177" s="6" t="s">
        <v>681</v>
      </c>
      <c r="C177" s="6" t="s">
        <v>682</v>
      </c>
      <c r="D177" s="6" t="s">
        <v>683</v>
      </c>
      <c r="E177" s="4" t="s">
        <v>684</v>
      </c>
    </row>
    <row r="178" s="1" customFormat="1" ht="35" customHeight="1" spans="1:5">
      <c r="A178" s="5">
        <v>177</v>
      </c>
      <c r="B178" s="6" t="s">
        <v>685</v>
      </c>
      <c r="C178" s="6" t="s">
        <v>686</v>
      </c>
      <c r="D178" s="6" t="s">
        <v>687</v>
      </c>
      <c r="E178" s="4" t="s">
        <v>688</v>
      </c>
    </row>
    <row r="179" s="1" customFormat="1" ht="35" customHeight="1" spans="1:5">
      <c r="A179" s="5">
        <v>178</v>
      </c>
      <c r="B179" s="6" t="s">
        <v>689</v>
      </c>
      <c r="C179" s="6" t="s">
        <v>690</v>
      </c>
      <c r="D179" s="6" t="s">
        <v>691</v>
      </c>
      <c r="E179" s="4" t="s">
        <v>692</v>
      </c>
    </row>
    <row r="180" s="1" customFormat="1" ht="35" customHeight="1" spans="1:5">
      <c r="A180" s="5">
        <v>179</v>
      </c>
      <c r="B180" s="6" t="s">
        <v>693</v>
      </c>
      <c r="C180" s="6" t="s">
        <v>694</v>
      </c>
      <c r="D180" s="6" t="s">
        <v>695</v>
      </c>
      <c r="E180" s="4" t="s">
        <v>696</v>
      </c>
    </row>
    <row r="181" s="1" customFormat="1" ht="35" customHeight="1" spans="1:5">
      <c r="A181" s="5">
        <v>180</v>
      </c>
      <c r="B181" s="6" t="s">
        <v>697</v>
      </c>
      <c r="C181" s="6" t="s">
        <v>698</v>
      </c>
      <c r="D181" s="6" t="s">
        <v>699</v>
      </c>
      <c r="E181" s="4" t="s">
        <v>700</v>
      </c>
    </row>
    <row r="182" s="1" customFormat="1" ht="35" customHeight="1" spans="1:5">
      <c r="A182" s="5">
        <v>181</v>
      </c>
      <c r="B182" s="6" t="s">
        <v>701</v>
      </c>
      <c r="C182" s="6" t="s">
        <v>702</v>
      </c>
      <c r="D182" s="6" t="s">
        <v>703</v>
      </c>
      <c r="E182" s="4" t="s">
        <v>704</v>
      </c>
    </row>
    <row r="183" s="1" customFormat="1" ht="35" customHeight="1" spans="1:5">
      <c r="A183" s="5">
        <v>182</v>
      </c>
      <c r="B183" s="6" t="s">
        <v>705</v>
      </c>
      <c r="C183" s="6" t="s">
        <v>706</v>
      </c>
      <c r="D183" s="6" t="s">
        <v>707</v>
      </c>
      <c r="E183" s="4" t="s">
        <v>708</v>
      </c>
    </row>
    <row r="184" s="1" customFormat="1" ht="35" customHeight="1" spans="1:5">
      <c r="A184" s="5">
        <v>183</v>
      </c>
      <c r="B184" s="6" t="s">
        <v>709</v>
      </c>
      <c r="C184" s="6" t="s">
        <v>710</v>
      </c>
      <c r="D184" s="6" t="s">
        <v>711</v>
      </c>
      <c r="E184" s="4" t="s">
        <v>712</v>
      </c>
    </row>
    <row r="185" s="1" customFormat="1" ht="35" customHeight="1" spans="1:5">
      <c r="A185" s="5">
        <v>184</v>
      </c>
      <c r="B185" s="6" t="s">
        <v>713</v>
      </c>
      <c r="C185" s="6" t="s">
        <v>714</v>
      </c>
      <c r="D185" s="6" t="s">
        <v>715</v>
      </c>
      <c r="E185" s="4" t="s">
        <v>716</v>
      </c>
    </row>
    <row r="186" s="1" customFormat="1" ht="35" customHeight="1" spans="1:5">
      <c r="A186" s="5">
        <v>185</v>
      </c>
      <c r="B186" s="6" t="s">
        <v>717</v>
      </c>
      <c r="C186" s="6" t="s">
        <v>718</v>
      </c>
      <c r="D186" s="6" t="s">
        <v>719</v>
      </c>
      <c r="E186" s="4" t="s">
        <v>720</v>
      </c>
    </row>
    <row r="187" s="1" customFormat="1" ht="35" customHeight="1" spans="1:5">
      <c r="A187" s="5">
        <v>186</v>
      </c>
      <c r="B187" s="6" t="s">
        <v>721</v>
      </c>
      <c r="C187" s="6" t="s">
        <v>722</v>
      </c>
      <c r="D187" s="6" t="s">
        <v>570</v>
      </c>
      <c r="E187" s="4" t="s">
        <v>723</v>
      </c>
    </row>
    <row r="188" s="1" customFormat="1" ht="35" customHeight="1" spans="1:5">
      <c r="A188" s="5">
        <v>187</v>
      </c>
      <c r="B188" s="6" t="s">
        <v>724</v>
      </c>
      <c r="C188" s="6" t="s">
        <v>725</v>
      </c>
      <c r="D188" s="6" t="s">
        <v>582</v>
      </c>
      <c r="E188" s="4" t="s">
        <v>726</v>
      </c>
    </row>
    <row r="189" s="1" customFormat="1" ht="35" customHeight="1" spans="1:5">
      <c r="A189" s="5">
        <v>188</v>
      </c>
      <c r="B189" s="6" t="s">
        <v>727</v>
      </c>
      <c r="C189" s="6" t="s">
        <v>728</v>
      </c>
      <c r="D189" s="6" t="s">
        <v>729</v>
      </c>
      <c r="E189" s="4" t="s">
        <v>730</v>
      </c>
    </row>
    <row r="190" s="1" customFormat="1" ht="35" customHeight="1" spans="1:5">
      <c r="A190" s="5">
        <v>189</v>
      </c>
      <c r="B190" s="6" t="s">
        <v>731</v>
      </c>
      <c r="C190" s="6" t="s">
        <v>732</v>
      </c>
      <c r="D190" s="6" t="s">
        <v>733</v>
      </c>
      <c r="E190" s="4" t="s">
        <v>734</v>
      </c>
    </row>
    <row r="191" s="1" customFormat="1" ht="35" customHeight="1" spans="1:5">
      <c r="A191" s="5">
        <v>190</v>
      </c>
      <c r="B191" s="6" t="s">
        <v>735</v>
      </c>
      <c r="C191" s="6" t="s">
        <v>736</v>
      </c>
      <c r="D191" s="6" t="s">
        <v>737</v>
      </c>
      <c r="E191" s="4" t="s">
        <v>738</v>
      </c>
    </row>
    <row r="192" s="1" customFormat="1" ht="35" customHeight="1" spans="1:5">
      <c r="A192" s="5">
        <v>191</v>
      </c>
      <c r="B192" s="6" t="s">
        <v>739</v>
      </c>
      <c r="C192" s="6" t="s">
        <v>740</v>
      </c>
      <c r="D192" s="6" t="s">
        <v>741</v>
      </c>
      <c r="E192" s="4" t="s">
        <v>742</v>
      </c>
    </row>
    <row r="193" s="1" customFormat="1" ht="35" customHeight="1" spans="1:5">
      <c r="A193" s="5">
        <v>192</v>
      </c>
      <c r="B193" s="6" t="s">
        <v>743</v>
      </c>
      <c r="C193" s="6" t="s">
        <v>744</v>
      </c>
      <c r="D193" s="6" t="s">
        <v>745</v>
      </c>
      <c r="E193" s="4" t="s">
        <v>746</v>
      </c>
    </row>
    <row r="194" s="1" customFormat="1" ht="35" customHeight="1" spans="1:5">
      <c r="A194" s="5">
        <v>193</v>
      </c>
      <c r="B194" s="6" t="s">
        <v>747</v>
      </c>
      <c r="C194" s="6" t="s">
        <v>748</v>
      </c>
      <c r="D194" s="6" t="s">
        <v>749</v>
      </c>
      <c r="E194" s="4" t="s">
        <v>750</v>
      </c>
    </row>
    <row r="195" s="1" customFormat="1" ht="35" customHeight="1" spans="1:5">
      <c r="A195" s="5">
        <v>194</v>
      </c>
      <c r="B195" s="6" t="s">
        <v>751</v>
      </c>
      <c r="C195" s="6" t="s">
        <v>752</v>
      </c>
      <c r="D195" s="6" t="s">
        <v>753</v>
      </c>
      <c r="E195" s="4" t="s">
        <v>754</v>
      </c>
    </row>
    <row r="196" s="1" customFormat="1" ht="35" customHeight="1" spans="1:5">
      <c r="A196" s="5">
        <v>195</v>
      </c>
      <c r="B196" s="6" t="s">
        <v>755</v>
      </c>
      <c r="C196" s="6" t="s">
        <v>756</v>
      </c>
      <c r="D196" s="6" t="s">
        <v>757</v>
      </c>
      <c r="E196" s="4" t="s">
        <v>758</v>
      </c>
    </row>
    <row r="197" s="1" customFormat="1" ht="35" customHeight="1" spans="1:5">
      <c r="A197" s="5">
        <v>196</v>
      </c>
      <c r="B197" s="6" t="s">
        <v>759</v>
      </c>
      <c r="C197" s="6" t="s">
        <v>760</v>
      </c>
      <c r="D197" s="6" t="s">
        <v>761</v>
      </c>
      <c r="E197" s="4" t="s">
        <v>762</v>
      </c>
    </row>
    <row r="198" s="1" customFormat="1" ht="35" customHeight="1" spans="1:5">
      <c r="A198" s="5">
        <v>197</v>
      </c>
      <c r="B198" s="6" t="s">
        <v>763</v>
      </c>
      <c r="C198" s="6" t="s">
        <v>764</v>
      </c>
      <c r="D198" s="6" t="s">
        <v>765</v>
      </c>
      <c r="E198" s="4" t="s">
        <v>766</v>
      </c>
    </row>
    <row r="199" s="1" customFormat="1" ht="35" customHeight="1" spans="1:5">
      <c r="A199" s="5">
        <v>198</v>
      </c>
      <c r="B199" s="6" t="s">
        <v>767</v>
      </c>
      <c r="C199" s="6" t="s">
        <v>768</v>
      </c>
      <c r="D199" s="6" t="s">
        <v>450</v>
      </c>
      <c r="E199" s="4" t="s">
        <v>769</v>
      </c>
    </row>
    <row r="200" s="1" customFormat="1" ht="35" customHeight="1" spans="1:5">
      <c r="A200" s="5">
        <v>199</v>
      </c>
      <c r="B200" s="6" t="s">
        <v>770</v>
      </c>
      <c r="C200" s="6" t="s">
        <v>771</v>
      </c>
      <c r="D200" s="6" t="s">
        <v>772</v>
      </c>
      <c r="E200" s="4" t="s">
        <v>773</v>
      </c>
    </row>
    <row r="201" s="1" customFormat="1" ht="35" customHeight="1" spans="1:5">
      <c r="A201" s="5">
        <v>200</v>
      </c>
      <c r="B201" s="6" t="s">
        <v>774</v>
      </c>
      <c r="C201" s="6" t="s">
        <v>775</v>
      </c>
      <c r="D201" s="6" t="s">
        <v>776</v>
      </c>
      <c r="E201" s="4" t="s">
        <v>777</v>
      </c>
    </row>
    <row r="202" s="1" customFormat="1" ht="35" customHeight="1" spans="1:5">
      <c r="A202" s="5">
        <v>201</v>
      </c>
      <c r="B202" s="6" t="s">
        <v>778</v>
      </c>
      <c r="C202" s="6" t="s">
        <v>779</v>
      </c>
      <c r="D202" s="6" t="s">
        <v>780</v>
      </c>
      <c r="E202" s="4" t="s">
        <v>781</v>
      </c>
    </row>
    <row r="203" s="1" customFormat="1" ht="35" customHeight="1" spans="1:5">
      <c r="A203" s="5">
        <v>202</v>
      </c>
      <c r="B203" s="6" t="s">
        <v>782</v>
      </c>
      <c r="C203" s="6" t="s">
        <v>783</v>
      </c>
      <c r="D203" s="6" t="s">
        <v>784</v>
      </c>
      <c r="E203" s="4" t="s">
        <v>785</v>
      </c>
    </row>
    <row r="204" s="1" customFormat="1" ht="35" customHeight="1" spans="1:5">
      <c r="A204" s="5">
        <v>203</v>
      </c>
      <c r="B204" s="6" t="s">
        <v>786</v>
      </c>
      <c r="C204" s="6" t="s">
        <v>787</v>
      </c>
      <c r="D204" s="6" t="s">
        <v>788</v>
      </c>
      <c r="E204" s="4" t="s">
        <v>789</v>
      </c>
    </row>
    <row r="205" s="1" customFormat="1" ht="35" customHeight="1" spans="1:5">
      <c r="A205" s="5">
        <v>204</v>
      </c>
      <c r="B205" s="6" t="s">
        <v>790</v>
      </c>
      <c r="C205" s="6" t="s">
        <v>791</v>
      </c>
      <c r="D205" s="6" t="s">
        <v>792</v>
      </c>
      <c r="E205" s="4" t="s">
        <v>793</v>
      </c>
    </row>
    <row r="206" s="1" customFormat="1" ht="35" customHeight="1" spans="1:5">
      <c r="A206" s="5">
        <v>205</v>
      </c>
      <c r="B206" s="6" t="s">
        <v>794</v>
      </c>
      <c r="C206" s="6" t="s">
        <v>795</v>
      </c>
      <c r="D206" s="6" t="s">
        <v>796</v>
      </c>
      <c r="E206" s="4" t="s">
        <v>797</v>
      </c>
    </row>
    <row r="207" s="1" customFormat="1" ht="35" customHeight="1" spans="1:5">
      <c r="A207" s="5">
        <v>206</v>
      </c>
      <c r="B207" s="6" t="s">
        <v>798</v>
      </c>
      <c r="C207" s="6" t="s">
        <v>799</v>
      </c>
      <c r="D207" s="6" t="s">
        <v>800</v>
      </c>
      <c r="E207" s="4" t="s">
        <v>801</v>
      </c>
    </row>
    <row r="208" s="1" customFormat="1" ht="35" customHeight="1" spans="1:5">
      <c r="A208" s="5">
        <v>207</v>
      </c>
      <c r="B208" s="6" t="s">
        <v>802</v>
      </c>
      <c r="C208" s="6" t="s">
        <v>803</v>
      </c>
      <c r="D208" s="6" t="s">
        <v>804</v>
      </c>
      <c r="E208" s="4" t="s">
        <v>805</v>
      </c>
    </row>
    <row r="209" s="1" customFormat="1" ht="35" customHeight="1" spans="1:5">
      <c r="A209" s="5">
        <v>208</v>
      </c>
      <c r="B209" s="6" t="s">
        <v>806</v>
      </c>
      <c r="C209" s="6" t="s">
        <v>807</v>
      </c>
      <c r="D209" s="6" t="s">
        <v>808</v>
      </c>
      <c r="E209" s="4" t="s">
        <v>809</v>
      </c>
    </row>
    <row r="210" spans="1:5">
      <c r="A210" s="7"/>
      <c r="D210"/>
    </row>
    <row r="211" spans="1:5">
      <c r="A211" s="7"/>
      <c r="D211"/>
    </row>
    <row r="212" spans="1:5">
      <c r="A212" s="7"/>
      <c r="D212"/>
    </row>
    <row r="213" spans="1:5">
      <c r="A213" s="7"/>
      <c r="D213"/>
    </row>
    <row r="214" spans="1:5">
      <c r="A214" s="7"/>
      <c r="D214"/>
    </row>
    <row r="215" spans="1:5">
      <c r="A215" s="7"/>
      <c r="D215"/>
    </row>
    <row r="216" spans="1:5">
      <c r="A216" s="7"/>
      <c r="D216"/>
    </row>
    <row r="217" spans="1:5">
      <c r="A217" s="7"/>
      <c r="D217"/>
    </row>
    <row r="218" spans="1:5">
      <c r="A218" s="7"/>
      <c r="D218"/>
    </row>
    <row r="219" spans="1:5">
      <c r="A219" s="7"/>
      <c r="D219"/>
    </row>
    <row r="220" spans="1:5">
      <c r="A220" s="7"/>
      <c r="D220"/>
    </row>
    <row r="221" spans="1:5">
      <c r="A221" s="7"/>
      <c r="D221"/>
    </row>
    <row r="222" spans="1:5">
      <c r="A222" s="7"/>
      <c r="D222"/>
    </row>
    <row r="223" spans="1:5">
      <c r="A223" s="7"/>
      <c r="D223"/>
    </row>
    <row r="224" spans="1:5">
      <c r="A224" s="7"/>
      <c r="D224"/>
    </row>
    <row r="225" spans="1:4">
      <c r="A225" s="7"/>
      <c r="D225"/>
    </row>
    <row r="226" spans="1:4">
      <c r="A226" s="7"/>
      <c r="D226"/>
    </row>
    <row r="227" spans="1:4">
      <c r="A227" s="7"/>
      <c r="D227"/>
    </row>
    <row r="228" spans="1:4">
      <c r="A228" s="7"/>
      <c r="D228"/>
    </row>
    <row r="229" spans="1:4">
      <c r="A229" s="7"/>
      <c r="D229"/>
    </row>
    <row r="230" spans="1:4">
      <c r="A230" s="7"/>
      <c r="D230"/>
    </row>
    <row r="231" spans="1:4">
      <c r="A231" s="7"/>
      <c r="D231"/>
    </row>
    <row r="232" spans="1:4">
      <c r="A232" s="7"/>
      <c r="D232"/>
    </row>
    <row r="233" spans="1:4">
      <c r="A233" s="7"/>
      <c r="D233"/>
    </row>
    <row r="234" spans="1:4">
      <c r="A234" s="7"/>
      <c r="D234"/>
    </row>
    <row r="235" spans="1:4">
      <c r="A235" s="7"/>
      <c r="D235"/>
    </row>
    <row r="236" spans="1:4">
      <c r="A236" s="7"/>
      <c r="D236"/>
    </row>
    <row r="237" spans="1:4">
      <c r="A237" s="7"/>
      <c r="D237"/>
    </row>
    <row r="238" spans="1:4">
      <c r="A238" s="7"/>
      <c r="D238"/>
    </row>
    <row r="239" spans="1:4">
      <c r="A239" s="7"/>
      <c r="D239"/>
    </row>
    <row r="240" spans="1:4">
      <c r="A240" s="7"/>
      <c r="D240"/>
    </row>
    <row r="241" spans="1:4">
      <c r="A241" s="7"/>
      <c r="D241"/>
    </row>
    <row r="242" spans="1:4">
      <c r="A242" s="7"/>
      <c r="D242"/>
    </row>
    <row r="243" spans="1:4">
      <c r="A243" s="7"/>
      <c r="D243"/>
    </row>
    <row r="244" spans="1:4">
      <c r="A244" s="7"/>
      <c r="D244"/>
    </row>
    <row r="245" spans="1:4">
      <c r="A245" s="7"/>
      <c r="D245"/>
    </row>
    <row r="246" spans="1:4">
      <c r="A246" s="7"/>
      <c r="D246"/>
    </row>
    <row r="247" spans="1:4">
      <c r="A247" s="7"/>
      <c r="D247"/>
    </row>
    <row r="248" spans="1:4">
      <c r="A248" s="7"/>
      <c r="D248"/>
    </row>
    <row r="249" spans="1:4">
      <c r="A249" s="7"/>
      <c r="D249"/>
    </row>
    <row r="250" spans="1:4">
      <c r="A250" s="7"/>
      <c r="D250"/>
    </row>
    <row r="251" spans="1:4">
      <c r="A251" s="7"/>
      <c r="D251"/>
    </row>
    <row r="252" spans="1:4">
      <c r="A252" s="7"/>
      <c r="D252"/>
    </row>
    <row r="253" spans="1:4">
      <c r="A253" s="7"/>
      <c r="D253"/>
    </row>
    <row r="254" spans="1:4">
      <c r="A254" s="7"/>
      <c r="D254"/>
    </row>
    <row r="255" spans="1:4">
      <c r="A255" s="7"/>
      <c r="D255"/>
    </row>
    <row r="256" spans="1:4">
      <c r="A256" s="7"/>
      <c r="D256"/>
    </row>
    <row r="257" spans="1:4">
      <c r="A257" s="7"/>
      <c r="D257"/>
    </row>
    <row r="258" spans="1:4">
      <c r="A258" s="7"/>
      <c r="D258"/>
    </row>
    <row r="259" spans="1:4">
      <c r="A259" s="7"/>
      <c r="D259"/>
    </row>
    <row r="260" spans="1:4">
      <c r="A260" s="7"/>
      <c r="D260"/>
    </row>
    <row r="261" spans="1:4">
      <c r="A261" s="7"/>
      <c r="D261"/>
    </row>
    <row r="262" spans="1:4">
      <c r="A262" s="7"/>
      <c r="D262"/>
    </row>
    <row r="263" spans="1:4">
      <c r="A263" s="7"/>
      <c r="D263"/>
    </row>
    <row r="264" spans="1:4">
      <c r="A264" s="7"/>
      <c r="D264"/>
    </row>
    <row r="265" spans="1:4">
      <c r="A265" s="7"/>
      <c r="D265"/>
    </row>
    <row r="266" spans="1:4">
      <c r="A266" s="7"/>
      <c r="D266"/>
    </row>
    <row r="267" spans="1:4">
      <c r="A267" s="7"/>
      <c r="D267"/>
    </row>
    <row r="268" spans="1:4">
      <c r="A268" s="7"/>
      <c r="D268"/>
    </row>
    <row r="269" spans="1:4">
      <c r="A269" s="7"/>
      <c r="D269"/>
    </row>
    <row r="270" spans="1:4">
      <c r="A270" s="7"/>
      <c r="D270"/>
    </row>
    <row r="271" spans="1:4">
      <c r="A271" s="7"/>
      <c r="D271"/>
    </row>
    <row r="272" spans="1:4">
      <c r="A272" s="7"/>
      <c r="D272"/>
    </row>
    <row r="273" spans="1:4">
      <c r="A273" s="7"/>
      <c r="D273"/>
    </row>
    <row r="274" spans="1:4">
      <c r="A274" s="7"/>
      <c r="D274"/>
    </row>
    <row r="275" spans="1:4">
      <c r="A275" s="7"/>
      <c r="D275"/>
    </row>
    <row r="276" spans="1:4">
      <c r="A276" s="7"/>
      <c r="D276"/>
    </row>
    <row r="277" spans="1:4">
      <c r="A277" s="7"/>
      <c r="D277"/>
    </row>
    <row r="278" spans="1:4">
      <c r="A278" s="7"/>
      <c r="D278"/>
    </row>
    <row r="279" spans="1:4">
      <c r="A279" s="7"/>
      <c r="D279"/>
    </row>
    <row r="280" spans="1:4">
      <c r="A280" s="7"/>
      <c r="D280"/>
    </row>
    <row r="281" spans="1:4">
      <c r="A281" s="7"/>
      <c r="D281"/>
    </row>
    <row r="282" spans="1:4">
      <c r="A282" s="7"/>
      <c r="D282"/>
    </row>
    <row r="283" spans="1:4">
      <c r="A283" s="7"/>
      <c r="D283"/>
    </row>
    <row r="284" spans="1:4">
      <c r="A284" s="7"/>
      <c r="D284"/>
    </row>
    <row r="285" spans="1:4">
      <c r="A285" s="7"/>
      <c r="D285"/>
    </row>
    <row r="286" spans="1:4">
      <c r="A286" s="7"/>
      <c r="D286"/>
    </row>
    <row r="287" spans="1:4">
      <c r="A287" s="7"/>
      <c r="D287"/>
    </row>
    <row r="288" spans="1:4">
      <c r="A288" s="7"/>
      <c r="D288"/>
    </row>
    <row r="289" spans="1:4">
      <c r="A289" s="7"/>
      <c r="D289"/>
    </row>
    <row r="290" spans="1:4">
      <c r="A290" s="7"/>
      <c r="D290"/>
    </row>
    <row r="291" spans="1:4">
      <c r="A291" s="7"/>
      <c r="D291"/>
    </row>
    <row r="292" spans="1:4">
      <c r="A292" s="7"/>
      <c r="D292"/>
    </row>
    <row r="293" spans="1:4">
      <c r="A293" s="7"/>
      <c r="D293"/>
    </row>
    <row r="294" spans="1:4">
      <c r="A294" s="7"/>
      <c r="D294"/>
    </row>
    <row r="295" spans="1:4">
      <c r="A295" s="7"/>
      <c r="D295"/>
    </row>
    <row r="296" spans="1:4">
      <c r="A296" s="7"/>
      <c r="D296"/>
    </row>
    <row r="297" spans="1:4">
      <c r="A297" s="7"/>
      <c r="D297"/>
    </row>
    <row r="298" spans="1:4">
      <c r="A298" s="7"/>
      <c r="D298"/>
    </row>
    <row r="299" spans="1:4">
      <c r="A299" s="7"/>
      <c r="D299"/>
    </row>
    <row r="300" spans="1:4">
      <c r="A300" s="7"/>
      <c r="D300"/>
    </row>
    <row r="301" spans="1:4">
      <c r="A301" s="7"/>
      <c r="D301"/>
    </row>
    <row r="302" spans="1:4">
      <c r="A302" s="7"/>
      <c r="D302"/>
    </row>
    <row r="303" spans="1:4">
      <c r="A303" s="7"/>
      <c r="D303"/>
    </row>
    <row r="304" spans="1:4">
      <c r="A304" s="7"/>
      <c r="D304"/>
    </row>
    <row r="305" spans="1:4">
      <c r="A305" s="7"/>
      <c r="D305"/>
    </row>
    <row r="306" spans="1:4">
      <c r="A306" s="7"/>
      <c r="D306"/>
    </row>
    <row r="307" spans="1:4">
      <c r="A307" s="7"/>
      <c r="D307"/>
    </row>
    <row r="308" spans="1:4">
      <c r="A308" s="7"/>
      <c r="D308"/>
    </row>
    <row r="309" spans="1:4">
      <c r="A309" s="7"/>
      <c r="D309"/>
    </row>
    <row r="310" spans="1:4">
      <c r="A310" s="7"/>
      <c r="D310"/>
    </row>
    <row r="311" spans="1:4">
      <c r="A311" s="7"/>
      <c r="D311"/>
    </row>
    <row r="312" spans="1:4">
      <c r="A312" s="7"/>
      <c r="D312"/>
    </row>
    <row r="313" spans="1:4">
      <c r="A313" s="7"/>
      <c r="D313"/>
    </row>
    <row r="314" spans="1:4">
      <c r="A314" s="7"/>
      <c r="D314"/>
    </row>
    <row r="315" spans="1:4">
      <c r="A315" s="7"/>
      <c r="D315"/>
    </row>
    <row r="316" spans="1:4">
      <c r="A316" s="7"/>
      <c r="D316"/>
    </row>
    <row r="317" spans="1:4">
      <c r="A317" s="7"/>
      <c r="D317"/>
    </row>
    <row r="318" spans="1:4">
      <c r="A318" s="7"/>
      <c r="D318"/>
    </row>
    <row r="319" spans="1:4">
      <c r="A319" s="7"/>
      <c r="D319"/>
    </row>
    <row r="320" spans="1:4">
      <c r="A320" s="7"/>
      <c r="D320"/>
    </row>
    <row r="321" spans="1:4">
      <c r="A321" s="7"/>
      <c r="D321"/>
    </row>
    <row r="322" spans="1:4">
      <c r="A322" s="7"/>
      <c r="D322"/>
    </row>
    <row r="323" spans="1:4">
      <c r="A323" s="7"/>
      <c r="D323"/>
    </row>
    <row r="324" spans="1:4">
      <c r="A324" s="7"/>
      <c r="D324"/>
    </row>
    <row r="325" spans="1:4">
      <c r="A325" s="7"/>
      <c r="D325"/>
    </row>
    <row r="326" spans="1:4">
      <c r="A326" s="7"/>
      <c r="D326"/>
    </row>
    <row r="327" spans="1:4">
      <c r="A327" s="7"/>
      <c r="D327"/>
    </row>
    <row r="328" spans="1:4">
      <c r="A328" s="7"/>
      <c r="D328"/>
    </row>
    <row r="329" spans="1:4">
      <c r="A329" s="7"/>
      <c r="D329"/>
    </row>
    <row r="330" spans="1:4">
      <c r="A330" s="7"/>
      <c r="D330"/>
    </row>
    <row r="331" spans="1:4">
      <c r="A331" s="7"/>
      <c r="D331"/>
    </row>
    <row r="332" spans="1:4">
      <c r="A332" s="7"/>
      <c r="D332"/>
    </row>
    <row r="333" spans="1:4">
      <c r="A333" s="7"/>
      <c r="D333"/>
    </row>
    <row r="334" spans="1:4">
      <c r="A334" s="7"/>
      <c r="D334"/>
    </row>
    <row r="335" spans="1:4">
      <c r="A335" s="7"/>
      <c r="D335"/>
    </row>
    <row r="336" spans="1:4">
      <c r="A336" s="7"/>
      <c r="D336"/>
    </row>
    <row r="337" spans="1:4">
      <c r="A337" s="7"/>
      <c r="D337"/>
    </row>
    <row r="338" spans="1:4">
      <c r="A338" s="7"/>
      <c r="D338"/>
    </row>
    <row r="339" spans="1:4">
      <c r="A339" s="7"/>
      <c r="D339"/>
    </row>
    <row r="340" spans="1:4">
      <c r="A340" s="7"/>
      <c r="D340"/>
    </row>
    <row r="341" spans="1:4">
      <c r="A341" s="7"/>
      <c r="D341"/>
    </row>
    <row r="342" spans="1:4">
      <c r="A342" s="7"/>
      <c r="D342"/>
    </row>
    <row r="343" spans="1:4">
      <c r="A343" s="7"/>
      <c r="D343"/>
    </row>
    <row r="344" spans="1:4">
      <c r="A344" s="7"/>
      <c r="D344"/>
    </row>
    <row r="345" spans="1:4">
      <c r="A345" s="7"/>
      <c r="D345"/>
    </row>
    <row r="346" spans="1:4">
      <c r="A346" s="7"/>
      <c r="D346"/>
    </row>
    <row r="347" spans="1:4">
      <c r="A347" s="7"/>
      <c r="D347"/>
    </row>
    <row r="348" spans="1:4">
      <c r="A348" s="7"/>
      <c r="D348"/>
    </row>
    <row r="349" spans="1:4">
      <c r="A349" s="7"/>
      <c r="D349"/>
    </row>
    <row r="350" spans="1:4">
      <c r="A350" s="7"/>
      <c r="D350"/>
    </row>
    <row r="351" spans="1:4">
      <c r="A351" s="7"/>
      <c r="D351"/>
    </row>
    <row r="352" spans="1:4">
      <c r="A352" s="7"/>
      <c r="D352"/>
    </row>
    <row r="353" spans="1:4">
      <c r="A353" s="7"/>
      <c r="D353"/>
    </row>
    <row r="354" spans="1:4">
      <c r="A354" s="7"/>
      <c r="D354"/>
    </row>
    <row r="355" spans="1:4">
      <c r="A355" s="7"/>
      <c r="D355"/>
    </row>
    <row r="356" spans="1:4">
      <c r="A356" s="7"/>
      <c r="D356"/>
    </row>
  </sheetData>
  <sortState ref="B1:O616">
    <sortCondition ref="C1:C616" sortBy="cellColor" dxfId="0"/>
  </sortState>
  <conditionalFormatting sqref="C137">
    <cfRule type="duplicateValues" dxfId="1" priority="1" stopIfTrue="1"/>
  </conditionalFormatting>
  <conditionalFormatting sqref="C378:C65305 C138:C209 C2:C136">
    <cfRule type="duplicateValues" dxfId="1" priority="2" stopIfTrue="1"/>
  </conditionalFormatting>
  <pageMargins left="0.590277777777778" right="0.393055555555556" top="0.550694444444444" bottom="0.354166666666667" header="0.5" footer="0.27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Yaeryou</dc:creator>
  <cp:lastModifiedBy>_</cp:lastModifiedBy>
  <dcterms:created xsi:type="dcterms:W3CDTF">2026-03-19T03:37:00Z</dcterms:created>
  <cp:lastPrinted>2026-03-20T08:34:00Z</cp:lastPrinted>
  <dcterms:modified xsi:type="dcterms:W3CDTF">2026-06-11T07:29:58Z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6F4BE4B8D66844438B1F702D698DB02E_13</vt:lpwstr>
  </property>
  <property fmtid="{D5CDD505-2E9C-101B-9397-08002B2CF9AE}" pid="3" name="KSOProductBuildVer">
    <vt:lpwstr>2052-12.1.0.24034</vt:lpwstr>
  </property>
  <property fmtid="{D5CDD505-2E9C-101B-9397-08002B2CF9AE}" pid="4" name="CalculationRule">
    <vt:i4>0</vt:i4>
  </property>
</Properties>
</file>